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<sst xmlns="http://schemas.openxmlformats.org/spreadsheetml/2006/main" count="14124" uniqueCount="10357">
  <si>
    <t>Seznam prodejních míst katalogu rodinných domů DŮM A PROJEKT 2010 v České republice</t>
  </si>
  <si>
    <t>Název prodejce</t>
  </si>
  <si>
    <t>Prodejní místo</t>
  </si>
  <si>
    <t>PSČ</t>
  </si>
  <si>
    <t>Město</t>
  </si>
  <si>
    <t>LINDOVA Marcela</t>
  </si>
  <si>
    <t>Nam. Miru</t>
  </si>
  <si>
    <t>VAR2/514   *Abertamy*</t>
  </si>
  <si>
    <t>362 35</t>
  </si>
  <si>
    <t>Abertamy</t>
  </si>
  <si>
    <t>VASICEK Martin</t>
  </si>
  <si>
    <t>SMETANOVO NAM.</t>
  </si>
  <si>
    <t>BK05/070* Adamov,Smetanovo nam.1</t>
  </si>
  <si>
    <t>679 04</t>
  </si>
  <si>
    <t>Adamov</t>
  </si>
  <si>
    <t>DITTRYCHOVA Bozena</t>
  </si>
  <si>
    <t>OPLETALOVA 259</t>
  </si>
  <si>
    <t>BK05/055*Opletalova 259,Adamov</t>
  </si>
  <si>
    <t>ADAKO</t>
  </si>
  <si>
    <t>Kamenna 42.</t>
  </si>
  <si>
    <t>CHB2/515   *As*</t>
  </si>
  <si>
    <t>352 01</t>
  </si>
  <si>
    <t>As</t>
  </si>
  <si>
    <t>LISKA Martin</t>
  </si>
  <si>
    <t>Bratrska 1148/39</t>
  </si>
  <si>
    <t>CHB2/615  *As*</t>
  </si>
  <si>
    <t>Hlavni ul.</t>
  </si>
  <si>
    <t>CHB2/514  *Lidovy dum*As*</t>
  </si>
  <si>
    <t>SPAR*KA-group.cz s.r.o.</t>
  </si>
  <si>
    <t>HLAVNI 2463</t>
  </si>
  <si>
    <t>CHB2/028 *Spar As*</t>
  </si>
  <si>
    <t>AS</t>
  </si>
  <si>
    <t>Hlavni 50</t>
  </si>
  <si>
    <t>CHB2/516  *u lekarny*As*</t>
  </si>
  <si>
    <t>KASTENOVA Ingrid</t>
  </si>
  <si>
    <t>Plzenska ul.</t>
  </si>
  <si>
    <t>VARY/577    *Touzim*</t>
  </si>
  <si>
    <t>CERNA Bohumila</t>
  </si>
  <si>
    <t>Manesova ul.</t>
  </si>
  <si>
    <t>DOM/057    *Domazlice*</t>
  </si>
  <si>
    <t>344 01</t>
  </si>
  <si>
    <t>Babylon</t>
  </si>
  <si>
    <t>OLSAKOVA Helena</t>
  </si>
  <si>
    <t>BOLESLAVSKA 715</t>
  </si>
  <si>
    <t>MB03/130      BAKOV N/JIZEROU</t>
  </si>
  <si>
    <t>294 01</t>
  </si>
  <si>
    <t>Bakov nad Jizerou</t>
  </si>
  <si>
    <t>BENICEK Bedrich</t>
  </si>
  <si>
    <t>BANOV 566</t>
  </si>
  <si>
    <t>UH01/581*Banov 566</t>
  </si>
  <si>
    <t>687 54</t>
  </si>
  <si>
    <t>Banov</t>
  </si>
  <si>
    <t>PYCHOVA Jaroslava</t>
  </si>
  <si>
    <t>SM.ZBOZI*NAM MIRU 13</t>
  </si>
  <si>
    <t>VOD/037  Bavorov</t>
  </si>
  <si>
    <t>387 73</t>
  </si>
  <si>
    <t>BAVOROV</t>
  </si>
  <si>
    <t>MANASOVA Hana</t>
  </si>
  <si>
    <t>Nam. 5. kvetna 181</t>
  </si>
  <si>
    <t>VARY/576    *Becov*</t>
  </si>
  <si>
    <t>364 64</t>
  </si>
  <si>
    <t>Becov nad Teplou</t>
  </si>
  <si>
    <t>HAHNOVA Marie</t>
  </si>
  <si>
    <t>POTRAV*LIBUSINA 154</t>
  </si>
  <si>
    <t>TAB/320  Bechyne</t>
  </si>
  <si>
    <t>391 65</t>
  </si>
  <si>
    <t>BECHYNE</t>
  </si>
  <si>
    <t>SIMANDLOVA Milada</t>
  </si>
  <si>
    <t>KNIHKUPECTVI P.VOKA</t>
  </si>
  <si>
    <t>TAB/318  Bechyne</t>
  </si>
  <si>
    <t>ONDREJOVA Hana</t>
  </si>
  <si>
    <t>TRAFIKA*LIBUSINA</t>
  </si>
  <si>
    <t>TAB/310  Bechyne</t>
  </si>
  <si>
    <t>RAUSEROVA Alena</t>
  </si>
  <si>
    <t>PAPIR*NA LIBUSI 642</t>
  </si>
  <si>
    <t>TAB/290  Bechyne</t>
  </si>
  <si>
    <t>HORACKOVA Alena</t>
  </si>
  <si>
    <t>NAM. T.G.M. 15</t>
  </si>
  <si>
    <t>MB03/196 BELA POD BEZDEZEM</t>
  </si>
  <si>
    <t>294 21</t>
  </si>
  <si>
    <t>Bela pod Bezdezem</t>
  </si>
  <si>
    <t>GOLDOVA Petra</t>
  </si>
  <si>
    <t>STANEK NADR.BOHUNOVI</t>
  </si>
  <si>
    <t>OC02/581 Bohunovice</t>
  </si>
  <si>
    <t>783 16</t>
  </si>
  <si>
    <t>Belkovice</t>
  </si>
  <si>
    <t>TRUKSA Roman</t>
  </si>
  <si>
    <t>HUSOVO NAM. 60</t>
  </si>
  <si>
    <t>MB01/019      BENATKY NAD JIZEROU</t>
  </si>
  <si>
    <t>294 71</t>
  </si>
  <si>
    <t>Benatky nad Jizerou</t>
  </si>
  <si>
    <t>LISKOVA Katerina</t>
  </si>
  <si>
    <t>PRAZSKA 68</t>
  </si>
  <si>
    <t>MB01/016      BENATKY NAD JIZ</t>
  </si>
  <si>
    <t>VOJTECH Jan</t>
  </si>
  <si>
    <t>Benesovska 129</t>
  </si>
  <si>
    <t>BN01/017*PORICI NAD SAZAVOU</t>
  </si>
  <si>
    <t>256 01</t>
  </si>
  <si>
    <t>BENESOV</t>
  </si>
  <si>
    <t>MALKNECHT Milan</t>
  </si>
  <si>
    <t>NADRAZNI 2127</t>
  </si>
  <si>
    <t>BN01/054*BENESOV</t>
  </si>
  <si>
    <t>Benesov</t>
  </si>
  <si>
    <t>RYBKA Ladislav</t>
  </si>
  <si>
    <t>TRAFIKA-bus.nadrazi</t>
  </si>
  <si>
    <t>BN01/055*      Benesov</t>
  </si>
  <si>
    <t>DEDOVA Anna</t>
  </si>
  <si>
    <t>NA BEZDEKOVE</t>
  </si>
  <si>
    <t>BN01/061 NETVORICE</t>
  </si>
  <si>
    <t>KARA Jiri</t>
  </si>
  <si>
    <t>MALE NAMESTI 232</t>
  </si>
  <si>
    <t>BN01/047*      BENESOV</t>
  </si>
  <si>
    <t>TRAFIKA-namesti</t>
  </si>
  <si>
    <t>BN02/058      Bystrice</t>
  </si>
  <si>
    <t>SEMRADOVA Jarmila</t>
  </si>
  <si>
    <t>Masarykovo nam. 158</t>
  </si>
  <si>
    <t>BN01/049*BENESOV</t>
  </si>
  <si>
    <t>257 51</t>
  </si>
  <si>
    <t>MANDAK MILOSLAV</t>
  </si>
  <si>
    <t>ST.CESKOLIPSKA 351</t>
  </si>
  <si>
    <t>CEL1/022</t>
  </si>
  <si>
    <t>407 22</t>
  </si>
  <si>
    <t>BENESOV NAD PLOUCNICI</t>
  </si>
  <si>
    <t>VOVSIKOVA Hana</t>
  </si>
  <si>
    <t>TRAFIKA NA BEZDEKOVE</t>
  </si>
  <si>
    <t>BN01/029* BENESOV</t>
  </si>
  <si>
    <t>Benesov u Prahy</t>
  </si>
  <si>
    <t>SVETIK ARNOST</t>
  </si>
  <si>
    <t>*LAMPERTICE 180*</t>
  </si>
  <si>
    <t>TRU/034       BERNARTICE</t>
  </si>
  <si>
    <t>542 04</t>
  </si>
  <si>
    <t>BERNARTICE</t>
  </si>
  <si>
    <t>JAKUBU Miluse</t>
  </si>
  <si>
    <t>NA PORICI</t>
  </si>
  <si>
    <t>BE02/332      KRALUV DVUR</t>
  </si>
  <si>
    <t>266 01</t>
  </si>
  <si>
    <t>Beroun</t>
  </si>
  <si>
    <t>MALA Jaroslava</t>
  </si>
  <si>
    <t>HUSOVO NAM. 69</t>
  </si>
  <si>
    <t>BE02/310      BEROUN</t>
  </si>
  <si>
    <t>B-PB klub, a.s.</t>
  </si>
  <si>
    <t>PRAZSKA UL.PUMPA LPG</t>
  </si>
  <si>
    <t>PR78/660    DOBRICHOVICE</t>
  </si>
  <si>
    <t>267 28</t>
  </si>
  <si>
    <t>FICNAR Roman</t>
  </si>
  <si>
    <t>SAFARIKOVA 648</t>
  </si>
  <si>
    <t>BE02/317      BEROUN</t>
  </si>
  <si>
    <t>GOLDEN FLEECE COMPANY s.r.o.</t>
  </si>
  <si>
    <t>Nadrazi CD Zdice</t>
  </si>
  <si>
    <t>BE03/408</t>
  </si>
  <si>
    <t>PRAZSKA ULICE</t>
  </si>
  <si>
    <t>BE02/302      BEROUN</t>
  </si>
  <si>
    <t>PLZENSKA 159</t>
  </si>
  <si>
    <t>BE02/329      BEROUN</t>
  </si>
  <si>
    <t>LIDICKA 72</t>
  </si>
  <si>
    <t>BE02/303      BEROUN</t>
  </si>
  <si>
    <t>PAVLASEK Pavel</t>
  </si>
  <si>
    <t>PAMA BERUNICE 19</t>
  </si>
  <si>
    <t>NB02/195      BERUNICE</t>
  </si>
  <si>
    <t>289 08</t>
  </si>
  <si>
    <t>Berunice</t>
  </si>
  <si>
    <t>GENGELOVA Miloslava</t>
  </si>
  <si>
    <t>Na Sidlisti 239</t>
  </si>
  <si>
    <t>TACH/061     *Bezdruzice*</t>
  </si>
  <si>
    <t>349 53</t>
  </si>
  <si>
    <t>Bezdruzice</t>
  </si>
  <si>
    <t>ADAMCOVA Jana</t>
  </si>
  <si>
    <t>Nam.Krystofa Haranta</t>
  </si>
  <si>
    <t>TACH/060   *Bezdruzice*</t>
  </si>
  <si>
    <t>KUNCLOVA Alena</t>
  </si>
  <si>
    <t>Plzenska 49</t>
  </si>
  <si>
    <t>TACH/063  *Konstant.Lazne*</t>
  </si>
  <si>
    <t>BULIR Josef</t>
  </si>
  <si>
    <t>AUTOBUSOVE NADRAZI</t>
  </si>
  <si>
    <t>JAB1/410      JABLONEC N/NIS.</t>
  </si>
  <si>
    <t>460 06</t>
  </si>
  <si>
    <t>Bila</t>
  </si>
  <si>
    <t>KAMENNA 12</t>
  </si>
  <si>
    <t>JAB1/420      JABLONEC N/NIS.</t>
  </si>
  <si>
    <t>463 42</t>
  </si>
  <si>
    <t>KOMENSKEHO 1</t>
  </si>
  <si>
    <t>JAB1/425      JABLONEC NAD NISOU</t>
  </si>
  <si>
    <t>SVEHLA Milan</t>
  </si>
  <si>
    <t>*B.TRMESNA 92*</t>
  </si>
  <si>
    <t>TRU1/100      BILA TREMESNA</t>
  </si>
  <si>
    <t>544 72</t>
  </si>
  <si>
    <t>BILA TREMESNA</t>
  </si>
  <si>
    <t>KOLENOVA DASA</t>
  </si>
  <si>
    <t>LITOMERICKA 863</t>
  </si>
  <si>
    <t>TEP2/015</t>
  </si>
  <si>
    <t>418 01</t>
  </si>
  <si>
    <t>BILINA - TEPLICKE PREDMEST</t>
  </si>
  <si>
    <t>KOHLER MARTIN</t>
  </si>
  <si>
    <t>SEIFERTOVA 14/12</t>
  </si>
  <si>
    <t>TEP2/019</t>
  </si>
  <si>
    <t>BILINA 1</t>
  </si>
  <si>
    <t>BORAK Jaroslav</t>
  </si>
  <si>
    <t>TRAFIKA NAMESTI</t>
  </si>
  <si>
    <t>NJI2/227  Bilovec</t>
  </si>
  <si>
    <t>743 01</t>
  </si>
  <si>
    <t>BILOVEC</t>
  </si>
  <si>
    <t>MANASEK Ivan Ing.</t>
  </si>
  <si>
    <t>BILOVICE 48</t>
  </si>
  <si>
    <t>UH03/040* Bilovice 48</t>
  </si>
  <si>
    <t>687 12</t>
  </si>
  <si>
    <t>Bilovice</t>
  </si>
  <si>
    <t>SENKOVA Dagmar</t>
  </si>
  <si>
    <t>PODEBRADOVA 39</t>
  </si>
  <si>
    <t>BK05/040*Podebradova 39,Bilov.n.Sv</t>
  </si>
  <si>
    <t>664 01</t>
  </si>
  <si>
    <t>Bilovice n.Svitavou</t>
  </si>
  <si>
    <t>HORAKOVA Marie</t>
  </si>
  <si>
    <t>BILY KOSTEL 77</t>
  </si>
  <si>
    <t>FRY/051  *kolonial*</t>
  </si>
  <si>
    <t>463 32</t>
  </si>
  <si>
    <t>BILY KOSTEL</t>
  </si>
  <si>
    <t>SPACEK Ales</t>
  </si>
  <si>
    <t>BEZRUCOVA 1,BLANSKO</t>
  </si>
  <si>
    <t>BK05/145*Bezrucova 1,Blansko</t>
  </si>
  <si>
    <t>678 01</t>
  </si>
  <si>
    <t>Blansko</t>
  </si>
  <si>
    <t>RAMPULA Ivo</t>
  </si>
  <si>
    <t>NAM.SVOBODY 4,BLANSK</t>
  </si>
  <si>
    <t>BK05/135*Nam.Svobody 4,Blansk</t>
  </si>
  <si>
    <t>CHLANOVA Renata</t>
  </si>
  <si>
    <t>STANEK*U SOKOLOVNY</t>
  </si>
  <si>
    <t>STA/105  Blatna</t>
  </si>
  <si>
    <t>388 01</t>
  </si>
  <si>
    <t>BLATNA</t>
  </si>
  <si>
    <t>CMUNT Jiri</t>
  </si>
  <si>
    <t>STANEK*PALACKEHO</t>
  </si>
  <si>
    <t>STA/101  Blatna</t>
  </si>
  <si>
    <t>FAMERA Lubos Ing.</t>
  </si>
  <si>
    <t>TABAK*TR.J.H.KOUBKA</t>
  </si>
  <si>
    <t>STA/097  Blatna</t>
  </si>
  <si>
    <t>PALLASCHA Miroslava</t>
  </si>
  <si>
    <t>U POLIKLINIKY 1289</t>
  </si>
  <si>
    <t>HO01/281*U Poliklin.1289,Ves.n.Mor</t>
  </si>
  <si>
    <t>696 71</t>
  </si>
  <si>
    <t>Blatnice p.Sv.Antoninkem</t>
  </si>
  <si>
    <t>KRALOVA Eva</t>
  </si>
  <si>
    <t>Americka 35</t>
  </si>
  <si>
    <t>ROK4/407     *Blovice*</t>
  </si>
  <si>
    <t>336 01</t>
  </si>
  <si>
    <t>Blovice</t>
  </si>
  <si>
    <t>KASPAROVA Martina</t>
  </si>
  <si>
    <t>TRAFIKA ZIZKOVA 33</t>
  </si>
  <si>
    <t>SU01/123 Zizkova 33, Zabreh n.M.</t>
  </si>
  <si>
    <t>789 61</t>
  </si>
  <si>
    <t>Bludov</t>
  </si>
  <si>
    <t>FORMANEK Frantisek*FALDO</t>
  </si>
  <si>
    <t>KOZELKOVA 22</t>
  </si>
  <si>
    <t>HRK3/104      CHLUMEC N/CIDL.</t>
  </si>
  <si>
    <t>289 31</t>
  </si>
  <si>
    <t>Bobnice</t>
  </si>
  <si>
    <t>BIERNATOVA Andrea</t>
  </si>
  <si>
    <t>DR.EDV.BENESE*TRAFIK</t>
  </si>
  <si>
    <t>KAR2/215   Bohumin</t>
  </si>
  <si>
    <t>735 81</t>
  </si>
  <si>
    <t>BOHUMIN</t>
  </si>
  <si>
    <t>DB Trans s.r.o.</t>
  </si>
  <si>
    <t>BEZRUCOVA 338 *TRAFI</t>
  </si>
  <si>
    <t>KAR2/230     Bohumin</t>
  </si>
  <si>
    <t>WOLNA Vlasta *RAWO*</t>
  </si>
  <si>
    <t>DR.E.BENESE</t>
  </si>
  <si>
    <t>KAR2/203   BOHUMIN</t>
  </si>
  <si>
    <t>CHRISTU Evangelos</t>
  </si>
  <si>
    <t>STEFANIKOVA *TABAK*</t>
  </si>
  <si>
    <t>KAR2/216  Bohumin</t>
  </si>
  <si>
    <t>BOHUMIN - NOVY BOHUMIN</t>
  </si>
  <si>
    <t>STRUZKA Hynek</t>
  </si>
  <si>
    <t>BEZRUCOVA 429*TRAFI*</t>
  </si>
  <si>
    <t>KAR2/222  Bohumin</t>
  </si>
  <si>
    <t>SVACINOVA Kvetoslava</t>
  </si>
  <si>
    <t>BOHUMIN- SKRECON 611</t>
  </si>
  <si>
    <t>KAR2/219   BOHUMIN</t>
  </si>
  <si>
    <t>BOHUMIN - SKRECON</t>
  </si>
  <si>
    <t>GRYGAR Robert</t>
  </si>
  <si>
    <t>TRAFIKA*9.KVETNA</t>
  </si>
  <si>
    <t>KAR2/225    Bohumin</t>
  </si>
  <si>
    <t>BOHUMIN-NOVY BOHUMIN</t>
  </si>
  <si>
    <t>JANUCHOVA Dagmar</t>
  </si>
  <si>
    <t>CASLAVSKA 1066</t>
  </si>
  <si>
    <t>KAR2/209   Bohumin</t>
  </si>
  <si>
    <t>VILIM Jiri</t>
  </si>
  <si>
    <t>SLEZSKA 17*TRAFIKAVA</t>
  </si>
  <si>
    <t>KAR2/201     Bohumin</t>
  </si>
  <si>
    <t>BOHUMIN-STARY BOHUMIN</t>
  </si>
  <si>
    <t>SORMA JAROSLAV</t>
  </si>
  <si>
    <t>MASARYKOVA 194</t>
  </si>
  <si>
    <t>LIT2/040</t>
  </si>
  <si>
    <t>412 01</t>
  </si>
  <si>
    <t>BOHUSOVICE NAD OHRI</t>
  </si>
  <si>
    <t>HERMANOVA Jana</t>
  </si>
  <si>
    <t>BOHUTIN 79</t>
  </si>
  <si>
    <t>PBB/224</t>
  </si>
  <si>
    <t>262 41</t>
  </si>
  <si>
    <t>Bohutin</t>
  </si>
  <si>
    <t>PROCHAZKA Frantisek</t>
  </si>
  <si>
    <t>BORETICE 142</t>
  </si>
  <si>
    <t>BV03/275*Boretice 142</t>
  </si>
  <si>
    <t>691 08</t>
  </si>
  <si>
    <t>Boretice</t>
  </si>
  <si>
    <t>FLORIAN Stanislav</t>
  </si>
  <si>
    <t>*POHODA NAMESTI 20*</t>
  </si>
  <si>
    <t>RYK1/004      BOROHRADEK</t>
  </si>
  <si>
    <t>517 24</t>
  </si>
  <si>
    <t>BOROHRADEK</t>
  </si>
  <si>
    <t>KADRMASOVA JITKA</t>
  </si>
  <si>
    <t>"TABAK NA RYNKU"</t>
  </si>
  <si>
    <t>RYK1/140      BOROHRADEK</t>
  </si>
  <si>
    <t>MORAVEC Ladislav</t>
  </si>
  <si>
    <t>*5.KVETNA 188*</t>
  </si>
  <si>
    <t>RYK1/044      BOROHRADEK</t>
  </si>
  <si>
    <t>STARUSZKIEWICZOVA Marie</t>
  </si>
  <si>
    <t>STANEK*HALA CSAD</t>
  </si>
  <si>
    <t>CBNA/230 Borovany</t>
  </si>
  <si>
    <t>373 12</t>
  </si>
  <si>
    <t>BOROVANY</t>
  </si>
  <si>
    <t>HAVLOVA Marcela</t>
  </si>
  <si>
    <t>AUT.ZASTAVKA,BORSICE</t>
  </si>
  <si>
    <t>UH01/023*Borsice 478</t>
  </si>
  <si>
    <t>687 09</t>
  </si>
  <si>
    <t>Borsice</t>
  </si>
  <si>
    <t>NOVOTNA Lenka</t>
  </si>
  <si>
    <t>TABAK*BORSOV n.VLT.</t>
  </si>
  <si>
    <t>CK08/804 Borsov nad Vltavou</t>
  </si>
  <si>
    <t>373 82</t>
  </si>
  <si>
    <t>BORSOV NAD VLTAVOU</t>
  </si>
  <si>
    <t>JEDNOTA, S.D. BOSKOVICE</t>
  </si>
  <si>
    <t>SOKOL.1636/15, BOSK.</t>
  </si>
  <si>
    <t>BK04/305*Sokolska 1636/15,Boskovic</t>
  </si>
  <si>
    <t>680 01</t>
  </si>
  <si>
    <t>Boskovice</t>
  </si>
  <si>
    <t>ELEKTRO MiRa Novotny s.r.o.</t>
  </si>
  <si>
    <t>MASARYK.NAM.31/32</t>
  </si>
  <si>
    <t>BK04/275*Masaryk. nam. 31/32,Bosk.</t>
  </si>
  <si>
    <t>LYSICE, NAKUP.STRED.</t>
  </si>
  <si>
    <t>BK04/410*Komenskeho 580, Lysice</t>
  </si>
  <si>
    <t>CERNA HORA, NAK.STR.</t>
  </si>
  <si>
    <t>BK05/215*Skolni 421</t>
  </si>
  <si>
    <t>CMEL Martin</t>
  </si>
  <si>
    <t>JUGOSLAVSKA 23, BRNO</t>
  </si>
  <si>
    <t>BM01/340*Jugoslavska 23, Brno</t>
  </si>
  <si>
    <t>JEDOVNICE, NAK. STR.</t>
  </si>
  <si>
    <t>BK05/080*Havlickovo nam.587,Jedovn</t>
  </si>
  <si>
    <t>PACINEK Antonin</t>
  </si>
  <si>
    <t>BOSKOVICE</t>
  </si>
  <si>
    <t>BK04/280*17.Listopadu 2096/8,Bosko</t>
  </si>
  <si>
    <t>PRCHAL Frantisek</t>
  </si>
  <si>
    <t>AUTOBUS.NADRAZI</t>
  </si>
  <si>
    <t>BK04/245*Boskovice,Nadrazni 8</t>
  </si>
  <si>
    <t>DRZMISKOVA Marie</t>
  </si>
  <si>
    <t>*ZEROTINOVA 217*</t>
  </si>
  <si>
    <t>UOR3/059      BRANDYS N.OR.</t>
  </si>
  <si>
    <t>561 12</t>
  </si>
  <si>
    <t>BRANDYS N.ORLICI</t>
  </si>
  <si>
    <t>TRAJKOVSKA Zuzana-JADRAN</t>
  </si>
  <si>
    <t>BRAZDIMSKA 1000</t>
  </si>
  <si>
    <t>PR08/680      BRANDYS N/LAB.</t>
  </si>
  <si>
    <t>250 01</t>
  </si>
  <si>
    <t>Brandys nad Labem</t>
  </si>
  <si>
    <t>NGOC LAN HOANG</t>
  </si>
  <si>
    <t>PRAZSKA 65 PASAZ</t>
  </si>
  <si>
    <t>PR08/643      BRANDYS/LABEM</t>
  </si>
  <si>
    <t>VIT Jiri</t>
  </si>
  <si>
    <t>Zadvorska 39</t>
  </si>
  <si>
    <t>ME01/381*JIRICE</t>
  </si>
  <si>
    <t>250 00</t>
  </si>
  <si>
    <t>NIKODYMOVA Stepanka</t>
  </si>
  <si>
    <t>CSL Armady 74</t>
  </si>
  <si>
    <t>PR20/592*ZELENEC</t>
  </si>
  <si>
    <t>BRANDYS NAD LABEM</t>
  </si>
  <si>
    <t>LUBINOVA Petra</t>
  </si>
  <si>
    <t>MARIANSKE NAMESTI 6</t>
  </si>
  <si>
    <t>PR08/731 STARA BOLESLAV</t>
  </si>
  <si>
    <t>KRATOCHVILOVA Alena+SOUKUPOVA Marie</t>
  </si>
  <si>
    <t>MASARYKOVO NAM.21</t>
  </si>
  <si>
    <t>PR08/654      BRANDYS NAD LAB</t>
  </si>
  <si>
    <t>ZUKOVSKA Kamila</t>
  </si>
  <si>
    <t>*kavarna*</t>
  </si>
  <si>
    <t>UOR3/054 BRANDYS</t>
  </si>
  <si>
    <t>Brandys nad Orlici</t>
  </si>
  <si>
    <t>SAFROVA Hana</t>
  </si>
  <si>
    <t>SLANSKA 287</t>
  </si>
  <si>
    <t>KLD2/171  BRANDYSEK</t>
  </si>
  <si>
    <t>273 41</t>
  </si>
  <si>
    <t>Brandysek</t>
  </si>
  <si>
    <t>ZEMAN Miloslav ing.</t>
  </si>
  <si>
    <t>Nam.Stemberka 235</t>
  </si>
  <si>
    <t>ROK1/144   *Radnice*</t>
  </si>
  <si>
    <t>338 24</t>
  </si>
  <si>
    <t>Brasy 1</t>
  </si>
  <si>
    <t>ONDRASEK Karel*POTRAVINY VEMO</t>
  </si>
  <si>
    <t>Nad Stadionem 361</t>
  </si>
  <si>
    <t>BE02/338*KRALUV DVUR</t>
  </si>
  <si>
    <t>273 63</t>
  </si>
  <si>
    <t>BRATRONICE</t>
  </si>
  <si>
    <t>SIBEA s.r.o.</t>
  </si>
  <si>
    <t>KPT.NALEP.1, BRECLAV</t>
  </si>
  <si>
    <t>BV01/253*Kpt.Nalepky 1,Brecla</t>
  </si>
  <si>
    <t>690 06</t>
  </si>
  <si>
    <t>Breclav</t>
  </si>
  <si>
    <t>JURENA Milan</t>
  </si>
  <si>
    <t>KOHOUTOVICE,KONECNA</t>
  </si>
  <si>
    <t>BM04/301*Libusina tr.23,Kohoutovic</t>
  </si>
  <si>
    <t>690 02</t>
  </si>
  <si>
    <t>POLAKOVA Dana</t>
  </si>
  <si>
    <t>FINTAJSLOVA 1</t>
  </si>
  <si>
    <t>BV01/161*Fintajslova 1,Breclav</t>
  </si>
  <si>
    <t>BENES Antonin</t>
  </si>
  <si>
    <t>J.PALACHA 2922</t>
  </si>
  <si>
    <t>BV01/096*J.Palacha 2922,Brecl</t>
  </si>
  <si>
    <t>B-UNION ROAD s.r.o.</t>
  </si>
  <si>
    <t>CS PHM ROKOR*BOBRKY</t>
  </si>
  <si>
    <t xml:space="preserve">VSE1/114 Vsetin </t>
  </si>
  <si>
    <t>690 00</t>
  </si>
  <si>
    <t>BRECLAV</t>
  </si>
  <si>
    <t>TRENSIN s.r.o.</t>
  </si>
  <si>
    <t>U NEMOCNICE 1</t>
  </si>
  <si>
    <t>BV01/199*U Nemocnice 1,Brecla</t>
  </si>
  <si>
    <t>691 41</t>
  </si>
  <si>
    <t>Breclav 4</t>
  </si>
  <si>
    <t>DOHODILOVA Martina</t>
  </si>
  <si>
    <t>NAM.SVOBODY 6,BUCHLO</t>
  </si>
  <si>
    <t>UH01/010*nám.Svobody 6,Buchlovice</t>
  </si>
  <si>
    <t>687 08</t>
  </si>
  <si>
    <t>Brestek</t>
  </si>
  <si>
    <t>RK CENTRUM s.r.o.</t>
  </si>
  <si>
    <t>ROZMITALSKA 35</t>
  </si>
  <si>
    <t>PBB/225       BREZNICE</t>
  </si>
  <si>
    <t>262 72</t>
  </si>
  <si>
    <t>Breznice</t>
  </si>
  <si>
    <t>BASTA Pavel</t>
  </si>
  <si>
    <t>ul.ZEZICKA *PRIBRAM</t>
  </si>
  <si>
    <t>PBA/165* OC.TESCO*N.ZDABOR</t>
  </si>
  <si>
    <t xml:space="preserve">Breznice </t>
  </si>
  <si>
    <t>ZANDA Stanislav</t>
  </si>
  <si>
    <t>Nadrazni 108</t>
  </si>
  <si>
    <t>SOK/502   *Sokolov*</t>
  </si>
  <si>
    <t>356 01</t>
  </si>
  <si>
    <t>Brezova</t>
  </si>
  <si>
    <t>ROUCA Frantisek</t>
  </si>
  <si>
    <t>SVITAVSKA UL.</t>
  </si>
  <si>
    <t>SY01/037  SVITAVY</t>
  </si>
  <si>
    <t>569 02</t>
  </si>
  <si>
    <t>BREZOVA N/SVITAVOU</t>
  </si>
  <si>
    <t>VRANKOVA Katerina</t>
  </si>
  <si>
    <t>TABORSKA158,ZIDENICE</t>
  </si>
  <si>
    <t>BM11/281*Taborska 158,Zidenice</t>
  </si>
  <si>
    <t>634 00</t>
  </si>
  <si>
    <t>Brno</t>
  </si>
  <si>
    <t>VALMONT CR, spol. s r.o.</t>
  </si>
  <si>
    <t>VALMONT II*OLYMPIA</t>
  </si>
  <si>
    <t>BM14/071*U dalnice 777, Modrice</t>
  </si>
  <si>
    <t>602 00</t>
  </si>
  <si>
    <t>ZELINKOVA Zorka</t>
  </si>
  <si>
    <t>SPORTOVNI 2a</t>
  </si>
  <si>
    <t>BM01/240*Sportovni 2a,Brno</t>
  </si>
  <si>
    <t>PREISLER Alois Ing.</t>
  </si>
  <si>
    <t>TURANY, PODLIPNA</t>
  </si>
  <si>
    <t>HO04/019* Brno,Podlipna 13</t>
  </si>
  <si>
    <t>620 00</t>
  </si>
  <si>
    <t>OPLETALOVA Vera</t>
  </si>
  <si>
    <t>ZBOROVSKA,ZABOVRESKY</t>
  </si>
  <si>
    <t>BM06/335*Zborovska 20,Zabovresky</t>
  </si>
  <si>
    <t>616 00</t>
  </si>
  <si>
    <t>HLUCHAN Roman</t>
  </si>
  <si>
    <t>TURANSKE NAM.,BRNO</t>
  </si>
  <si>
    <t>HO04/021*Turanske nam.,Brno</t>
  </si>
  <si>
    <t>643 00</t>
  </si>
  <si>
    <t>SOUKOP Vladan</t>
  </si>
  <si>
    <t>SVERMOVA,ZAST.TRAMV</t>
  </si>
  <si>
    <t>BM05/180*Svermova 10,Bohunice</t>
  </si>
  <si>
    <t>625 00</t>
  </si>
  <si>
    <t>PICASO plus, spol s r.o.</t>
  </si>
  <si>
    <t>VRANOVSKA 52</t>
  </si>
  <si>
    <t>BM01/430* Vranovska 52,Brno</t>
  </si>
  <si>
    <t>614 00</t>
  </si>
  <si>
    <t>NOVOTNA Libuse</t>
  </si>
  <si>
    <t>ONDROUSKOVA 17, BRNO</t>
  </si>
  <si>
    <t>BM04/027*Ondrouskova 17,Brno</t>
  </si>
  <si>
    <t>635 00</t>
  </si>
  <si>
    <t>PADRTA Bohuslav</t>
  </si>
  <si>
    <t>PRAZSKA,BOSONOHY</t>
  </si>
  <si>
    <t>BO04/123*Prazska 96,Bosonohy</t>
  </si>
  <si>
    <t>642 00</t>
  </si>
  <si>
    <t>B-M+P WORD, s.r.o.</t>
  </si>
  <si>
    <t>BENZINA DUBNANY</t>
  </si>
  <si>
    <t>HO02/605* Dubnany 198</t>
  </si>
  <si>
    <t>627 00</t>
  </si>
  <si>
    <t>STEPANEK Petr</t>
  </si>
  <si>
    <t>VESLARSKA,JUNDROV</t>
  </si>
  <si>
    <t>BM04/031*Veslarska 65,Jundrov</t>
  </si>
  <si>
    <t>HEINIGOVA Helena</t>
  </si>
  <si>
    <t>U POSTY-ST.LISKOVEC</t>
  </si>
  <si>
    <t>BM05/240*U posty 5,Stary Liskovec</t>
  </si>
  <si>
    <t>VEIT Jaromir</t>
  </si>
  <si>
    <t>CENKA RUZICKY 2,BOHU</t>
  </si>
  <si>
    <t>BM05/170*Cenka Ruzicky 2,Bohunice</t>
  </si>
  <si>
    <t>638 00</t>
  </si>
  <si>
    <t>VALMONT v INTERSPARU</t>
  </si>
  <si>
    <t>PR50/236*PRAHA10,STERBOHOLY</t>
  </si>
  <si>
    <t>KUTAL Bretislav</t>
  </si>
  <si>
    <t>HOROVA 7</t>
  </si>
  <si>
    <t>BM06/355*Horova 7,Zabovresky</t>
  </si>
  <si>
    <t>VALMONT v BILLE</t>
  </si>
  <si>
    <t>OPA2/212    Opava</t>
  </si>
  <si>
    <t>BRNO</t>
  </si>
  <si>
    <t>VESELA 166/18, BRNO</t>
  </si>
  <si>
    <t>BM10/023*Vesela 166/18, Brno</t>
  </si>
  <si>
    <t>INGROVA Pavlina</t>
  </si>
  <si>
    <t>PALACKEHO NAM,ROSICE</t>
  </si>
  <si>
    <t>BO04/201*Palackeho n.19,Rosice</t>
  </si>
  <si>
    <t>VALMONT*MOR.BUDEJOVI</t>
  </si>
  <si>
    <t>TR02/797*Kollarova ul.,Mor.Budejov</t>
  </si>
  <si>
    <t>JADRNA Nadezda</t>
  </si>
  <si>
    <t>JIROVA, KON. BUS</t>
  </si>
  <si>
    <t>BM10/291*Jirova 7,Brno</t>
  </si>
  <si>
    <t>628 00</t>
  </si>
  <si>
    <t>HABIJANIC Jan</t>
  </si>
  <si>
    <t xml:space="preserve">HUSOVA 565, MODRICE </t>
  </si>
  <si>
    <t xml:space="preserve">BO01/046*Husova 565,Modrice </t>
  </si>
  <si>
    <t xml:space="preserve">VALMONT v SHOPPING </t>
  </si>
  <si>
    <t>OV50/590    Ostrava-Zabreh</t>
  </si>
  <si>
    <t>PLISKA Interac. Services Consulting, s.r.o.</t>
  </si>
  <si>
    <t>BENESOVA U GRANDU</t>
  </si>
  <si>
    <t>BM11/067*Benesova 52 u Grandu</t>
  </si>
  <si>
    <t>URBANEC Jiri</t>
  </si>
  <si>
    <t>PEKARSKA 3,BRNO</t>
  </si>
  <si>
    <t>BM01/080*Pekarska 3,Brno</t>
  </si>
  <si>
    <t>NOVOTNA Marie</t>
  </si>
  <si>
    <t>MERHAUTOVA 89,BRNO</t>
  </si>
  <si>
    <t>BM01/370*Merhautova 89,Brno</t>
  </si>
  <si>
    <t>VALMONT CR, spol. s r. o.</t>
  </si>
  <si>
    <t>VALMONT*OC FORUM</t>
  </si>
  <si>
    <t>UNL1/120 USTI NAD LABEM</t>
  </si>
  <si>
    <t>TABAK HOUSKA s.r.o.</t>
  </si>
  <si>
    <t xml:space="preserve">NAM.28.DUBNA, BYSTR </t>
  </si>
  <si>
    <t>BM04/335*Nam.28.dubna 2, Bystrc</t>
  </si>
  <si>
    <t>ARIANA, spol. s r.o.</t>
  </si>
  <si>
    <t>JANSKA</t>
  </si>
  <si>
    <t>BM10/017*Brno,Janska 12</t>
  </si>
  <si>
    <t>615 00</t>
  </si>
  <si>
    <t xml:space="preserve">VALMONT CR, spol. s r. o. </t>
  </si>
  <si>
    <t>VALMONT V BILLE*117</t>
  </si>
  <si>
    <t>COV/099 CHOMUTOV</t>
  </si>
  <si>
    <t>BELKA Vladimir</t>
  </si>
  <si>
    <t>MOJMIROVO NAM. 22</t>
  </si>
  <si>
    <t>BM03/050*Mojmirovo nam.22,Brno</t>
  </si>
  <si>
    <t>612 00</t>
  </si>
  <si>
    <t>EUROTABAK, spol. s r.o.</t>
  </si>
  <si>
    <t>ZVONARKA, MHD</t>
  </si>
  <si>
    <t>BM09/050*Opustena 198,Brno</t>
  </si>
  <si>
    <t>613 00</t>
  </si>
  <si>
    <t>PODCHOD - NONSTOP</t>
  </si>
  <si>
    <t>BM11/077*Brno,Nadrazni 6</t>
  </si>
  <si>
    <t>CIGICAJ spol. s r.o.</t>
  </si>
  <si>
    <t>ZBOROVSKA,BOSKOVICE</t>
  </si>
  <si>
    <t>BK04/265*Zborovska 9,Boskovic</t>
  </si>
  <si>
    <t>VEVERI 64,BRNO</t>
  </si>
  <si>
    <t>BM06/316*Veveri 64,Brno</t>
  </si>
  <si>
    <t>REALSPOT s.r.o.</t>
  </si>
  <si>
    <t>GAHUROVA  4402, ZLIN</t>
  </si>
  <si>
    <t>ZL05/056*Gahurova 4402,Zlin</t>
  </si>
  <si>
    <t>VALMONT*TESCO</t>
  </si>
  <si>
    <t>JI01/418*Brnenska 2982/74,Jihlava</t>
  </si>
  <si>
    <t>KAZDA Ladislav</t>
  </si>
  <si>
    <t>UZKA 6, BRNO-MESTO</t>
  </si>
  <si>
    <t>BM10/002*Uzka 6, Brno-mesto</t>
  </si>
  <si>
    <t>636 00</t>
  </si>
  <si>
    <t>SEDLACKOVA 4,LISEN</t>
  </si>
  <si>
    <t>BM10/216*Sedlackova 2557/4,Lisen</t>
  </si>
  <si>
    <t>VALMONT V BILLE</t>
  </si>
  <si>
    <t>JI01/134*Havlickova,Jihlava</t>
  </si>
  <si>
    <t>KIMMEL Roman</t>
  </si>
  <si>
    <t>VOZOVNA,MEDLANKY</t>
  </si>
  <si>
    <t>BM03/200*Hudcova 74,Brno</t>
  </si>
  <si>
    <t>POCOVA Monika</t>
  </si>
  <si>
    <t>SUMAVSKA</t>
  </si>
  <si>
    <t>BM01/160*Sumavska 30,Brno</t>
  </si>
  <si>
    <t>MYSKOVA Radka</t>
  </si>
  <si>
    <t>NAM.MIRU 155</t>
  </si>
  <si>
    <t>BV04/014*Nam.Miru 155,Zidloch</t>
  </si>
  <si>
    <t xml:space="preserve">VALMONT*Souken. nam </t>
  </si>
  <si>
    <t>LI02/020*LIBEREC*NC FORUM</t>
  </si>
  <si>
    <t>MINSKA 36,ZABOVRESKY</t>
  </si>
  <si>
    <t>BM06/406*Minska 36,Zabovresky</t>
  </si>
  <si>
    <t>NICOVSKY Antonin</t>
  </si>
  <si>
    <t>MASAROVA 9,BRNO</t>
  </si>
  <si>
    <t>BM10/234*Masarova 9,Brno</t>
  </si>
  <si>
    <t>TR.T.BATI 388,ZLIN</t>
  </si>
  <si>
    <t>ZL07/561*tr.T.Bati 388,Zlin</t>
  </si>
  <si>
    <t>SOYMA Evelina Ing.</t>
  </si>
  <si>
    <t>MASARYKOVO NAM. 200</t>
  </si>
  <si>
    <t>BK04/340*Letovice,Masaryk.nam 200</t>
  </si>
  <si>
    <t>PROSTEJOV PLUMLOVKSA</t>
  </si>
  <si>
    <t>PV02/313 Plumlovska,Prostejov</t>
  </si>
  <si>
    <t>Zlata hvezda, spol. s r.o.</t>
  </si>
  <si>
    <t>BVV-NA ZAMECKU,KANTY</t>
  </si>
  <si>
    <t>BM06/490*Brno,Vystaviste 1</t>
  </si>
  <si>
    <t>621 00</t>
  </si>
  <si>
    <t>*K.P.JAROSE12*</t>
  </si>
  <si>
    <t>SY02/002 LITOMYSL</t>
  </si>
  <si>
    <t>STARA OSADA 911,BRNO</t>
  </si>
  <si>
    <t>BM06/025*Stara Osada 911, Brno</t>
  </si>
  <si>
    <t>VALM.V BILLE*OKRUZNI</t>
  </si>
  <si>
    <t>ZL05/221*Okruzni 5290,Zlin</t>
  </si>
  <si>
    <t>ROTREKLOVA 2, BRNO</t>
  </si>
  <si>
    <t>BM10/305*Rotreklova 2, Brno</t>
  </si>
  <si>
    <t>RIHOVA Alena</t>
  </si>
  <si>
    <t>LESNICKA 33,BRNO</t>
  </si>
  <si>
    <t>BM01/320*Lesnicka 33, Brno</t>
  </si>
  <si>
    <t>TABORSKA 228, ZIDENI</t>
  </si>
  <si>
    <t>BM10/170*Taborska 228,Zidenice</t>
  </si>
  <si>
    <t>KOBLIZNA 7,BRNO</t>
  </si>
  <si>
    <t>BM06/255*Koblizna 7,Brno</t>
  </si>
  <si>
    <t>CERNY Martin</t>
  </si>
  <si>
    <t>KRIVANKOVO NAM.</t>
  </si>
  <si>
    <t>BM04/295*Brno,Krivankovo nam.6</t>
  </si>
  <si>
    <t>641 00</t>
  </si>
  <si>
    <t>OKUREK Pavel</t>
  </si>
  <si>
    <t>MERHAUTOVA 51,BRNO</t>
  </si>
  <si>
    <t>BM01/350*Merhautova 51,Brno</t>
  </si>
  <si>
    <t>STELCL Otakar Ing.</t>
  </si>
  <si>
    <t>NOVA 1,BRECLAV</t>
  </si>
  <si>
    <t>BV01/105*Breclav,Nova 1</t>
  </si>
  <si>
    <t>SMERDOVA Jana</t>
  </si>
  <si>
    <t>TABORSKA 238,BRNO</t>
  </si>
  <si>
    <t>BM11/275*Taborska 238,Brno</t>
  </si>
  <si>
    <t>VALMONT*VANKOVKA</t>
  </si>
  <si>
    <t>BM12/132*Ve Vankovce 1,Brno</t>
  </si>
  <si>
    <t>KALVODOVA 1, SLAPANI</t>
  </si>
  <si>
    <t>HO04/012*Kalvodova 1, Slapanice</t>
  </si>
  <si>
    <t>NOVOTNA Eliska</t>
  </si>
  <si>
    <t>ARBESOVA 1,BRNO</t>
  </si>
  <si>
    <t>BM03/335*Arbesova 1,Brno</t>
  </si>
  <si>
    <t>VALMONT*SVRATECKA II</t>
  </si>
  <si>
    <t>BM04/043*Svratecka,Komin</t>
  </si>
  <si>
    <t>J.DRDY 529</t>
  </si>
  <si>
    <t>PBA/152*     PRIBRAM</t>
  </si>
  <si>
    <t>DUKELSKA 77</t>
  </si>
  <si>
    <t>BM10/043*Dukelska 77, Brno</t>
  </si>
  <si>
    <t>BEKAM spol. s r.o.</t>
  </si>
  <si>
    <t>CERNOPOLNI 7,U DETSK</t>
  </si>
  <si>
    <t>BM09/520*Cernopolni 7,Brno</t>
  </si>
  <si>
    <t>VALMONT-FUTURUM</t>
  </si>
  <si>
    <t>BM12/032*Videnska 100, Brno</t>
  </si>
  <si>
    <t>PORRIMA s.r.o.</t>
  </si>
  <si>
    <t>FILlOVA 1, LESNA</t>
  </si>
  <si>
    <t>BM03/303*Fillova1, Lesna</t>
  </si>
  <si>
    <t>VALMONT v TESCU</t>
  </si>
  <si>
    <t>OV60/608    Ostrava-Hrabova</t>
  </si>
  <si>
    <t>Americka 2777</t>
  </si>
  <si>
    <t>KLD1/020      KLADNO TESCO</t>
  </si>
  <si>
    <t>*ROOSEVELTOVA*</t>
  </si>
  <si>
    <t>CHR2/027 CHRUDIM</t>
  </si>
  <si>
    <t>HAKLOVA Jarmila</t>
  </si>
  <si>
    <t>MORAVANSKA 6,BRNO</t>
  </si>
  <si>
    <t>BO04/011*Moravanska 6,Brno</t>
  </si>
  <si>
    <t>619 00</t>
  </si>
  <si>
    <t>JOSTOVA 6, BRNO</t>
  </si>
  <si>
    <t>BM11/145*Jostova 6, Brno</t>
  </si>
  <si>
    <t>VASKO Jaroslav Ing.</t>
  </si>
  <si>
    <t>P.KRIVKY 525/1</t>
  </si>
  <si>
    <t>BM05/341*Petra Krivky 525/1,N.Lisk</t>
  </si>
  <si>
    <t>CHOMAT Josef</t>
  </si>
  <si>
    <t>HUSITSKA 8</t>
  </si>
  <si>
    <t>BM03/171* Husitska 8,Brno</t>
  </si>
  <si>
    <t>SVOBODA Pavel</t>
  </si>
  <si>
    <t>HOLZOVA 5, BRNO</t>
  </si>
  <si>
    <t>BM10/403*Holzova 5, Brno-Lisen</t>
  </si>
  <si>
    <t>TORA servis, s.r.o.</t>
  </si>
  <si>
    <t>TORA SERVIS,BRECLAV</t>
  </si>
  <si>
    <t>BV01/101*J.Palacha 25,Shop.CentrBV</t>
  </si>
  <si>
    <t>VYSATA Mojmir</t>
  </si>
  <si>
    <t>MARIANSKE N., VYSATA</t>
  </si>
  <si>
    <t>BM09/410*Marianske nam.7,Brno</t>
  </si>
  <si>
    <t>617 00</t>
  </si>
  <si>
    <t>LOPOUR A SYN, S.R.O.</t>
  </si>
  <si>
    <t>SUS.NAM.16, ROUSINOV</t>
  </si>
  <si>
    <t>VY01/260*Sus.nam.16 Rousinov</t>
  </si>
  <si>
    <t>VALMONT BILLA DOBNER</t>
  </si>
  <si>
    <t>OC02/594 Valmont Olomouc Billa</t>
  </si>
  <si>
    <t>B-ESSO*TRUCK plus s.r.o.</t>
  </si>
  <si>
    <t>ESSO*Popovice u Rajh</t>
  </si>
  <si>
    <t>BO01/070*Popovice 89        *029*</t>
  </si>
  <si>
    <t>Knih.*RYSAVY Simon</t>
  </si>
  <si>
    <t>VINICNI 15</t>
  </si>
  <si>
    <t>BM10/181*Vinicni 15,Brno</t>
  </si>
  <si>
    <t>SRBSKA 46, BRNO</t>
  </si>
  <si>
    <t>BM06/085*Srbska 46, Brno</t>
  </si>
  <si>
    <t>DOHNAL Michal</t>
  </si>
  <si>
    <t>PALACKEHO TR. 1</t>
  </si>
  <si>
    <t>BM01/210*Palackeho trida 1, Brno</t>
  </si>
  <si>
    <t>SCAVINO Roberto</t>
  </si>
  <si>
    <t>JIHLAVSKA 340/20</t>
  </si>
  <si>
    <t>BM05/080*Jihlavska 340/20,Bohunice</t>
  </si>
  <si>
    <t>OBCHOD.CENTRUM FLORA</t>
  </si>
  <si>
    <t>PR15/910*PRAHA 3 VINOHRADSKA</t>
  </si>
  <si>
    <t>M.HORAKOVE 19,ZNOJMO</t>
  </si>
  <si>
    <t>ZN02/401*M.Horakove 19, Znojmo</t>
  </si>
  <si>
    <t>KOBLIZNA 4/70,BRNO</t>
  </si>
  <si>
    <t>BM10/020*Koblizna 4/70,Brno</t>
  </si>
  <si>
    <t>MENDLOVO NAM.-ARIANA</t>
  </si>
  <si>
    <t>BM06/465*Brno,Mendlova nam.13</t>
  </si>
  <si>
    <t>JURAS Josef</t>
  </si>
  <si>
    <t>DLOUHA 3,JURAS</t>
  </si>
  <si>
    <t>BM05/131*Dlouha 3, Brno</t>
  </si>
  <si>
    <t>VALMONT*PROSEK</t>
  </si>
  <si>
    <t>PR10/005 PRAHA 9</t>
  </si>
  <si>
    <t>CESKA 30,BRNO</t>
  </si>
  <si>
    <t>BM15/032*Ceska 30,brno</t>
  </si>
  <si>
    <t xml:space="preserve">VALMONT*KAUFLAND </t>
  </si>
  <si>
    <t>ZL05/186*Tyrsovo nabr.5496,Zlin</t>
  </si>
  <si>
    <t>VALMONT*TABORSKA</t>
  </si>
  <si>
    <t>TR01/381*Taborska 111/1,Trebic-Tyn</t>
  </si>
  <si>
    <t>SVAMBERK INVEST s.r.o.</t>
  </si>
  <si>
    <t>*POTRAVINY*</t>
  </si>
  <si>
    <t>JCHO/010     HORICE</t>
  </si>
  <si>
    <t>ALEXY Milan</t>
  </si>
  <si>
    <t>SPACILOVA, KROMERIZ</t>
  </si>
  <si>
    <t>KM03/280*Spacilova 1,Kromeriz</t>
  </si>
  <si>
    <t>STYL - GEBAUEROVA</t>
  </si>
  <si>
    <t>BM06/030*Gebauerova 2,Zidenice</t>
  </si>
  <si>
    <t>VALMONT V TESCU</t>
  </si>
  <si>
    <t>PR28/035 PRAHA 9-LETNANY</t>
  </si>
  <si>
    <t>VODICKOVA Ludmila</t>
  </si>
  <si>
    <t>STANEK U POSTY</t>
  </si>
  <si>
    <t>BM05/260*U posty 12,St.Liskovec</t>
  </si>
  <si>
    <t>CONG Le Nguyen</t>
  </si>
  <si>
    <t>UAN ZVONARKA</t>
  </si>
  <si>
    <t>BM09/040*Opustena 5,Brno</t>
  </si>
  <si>
    <t>MEDIAPRINT &amp; KAPA *BRNO*</t>
  </si>
  <si>
    <t>BRNO, MP-KP</t>
  </si>
  <si>
    <t>Mediaprint-KAPA</t>
  </si>
  <si>
    <t>KOLARIK Jaroslav</t>
  </si>
  <si>
    <t>SMEJKALOVA 50, BRNO</t>
  </si>
  <si>
    <t>BM06/400*Smejkalova 50,Brno</t>
  </si>
  <si>
    <t>MASARYKOVA 8/10,BRNO</t>
  </si>
  <si>
    <t>BM15/022*Masarykova 8/10,Brno</t>
  </si>
  <si>
    <t>NADRAZNI*AREAL HYPER</t>
  </si>
  <si>
    <t>KAR8/828     Karvina</t>
  </si>
  <si>
    <t>JEREMIASOVA</t>
  </si>
  <si>
    <t>PR80/565 PRAHA 5-STODULKY</t>
  </si>
  <si>
    <t>CORPORATUS SMART s.r.o.</t>
  </si>
  <si>
    <t>ECEROVA 16, BRNO</t>
  </si>
  <si>
    <t>BM04/124*Ecerova 16, Brno</t>
  </si>
  <si>
    <t>639 00</t>
  </si>
  <si>
    <t>HLAVNI 122,KOMIN</t>
  </si>
  <si>
    <t>BM04/146*Hlavni 122,Komin</t>
  </si>
  <si>
    <t>ORLI 12</t>
  </si>
  <si>
    <t>BM10/006*Orli 12,Brno</t>
  </si>
  <si>
    <t>PRIMA CAR, s.r.o.</t>
  </si>
  <si>
    <t>KOLLAROVA 1A, JIHLAV</t>
  </si>
  <si>
    <t>JI02/340*Kollarova 1a, Jihlava</t>
  </si>
  <si>
    <t>NEDOMA Otto</t>
  </si>
  <si>
    <t>TRNITA 198/28</t>
  </si>
  <si>
    <t>BM09/060*Trnita 198/28,Brno</t>
  </si>
  <si>
    <t>MELOUNOVA Anna</t>
  </si>
  <si>
    <t>CEJL 37/39,BRNO</t>
  </si>
  <si>
    <t>BM03/221*Cejl 37/39,Brno</t>
  </si>
  <si>
    <t>PARK CHODOV</t>
  </si>
  <si>
    <t>PR42/047 PRAHA 4</t>
  </si>
  <si>
    <t>VALMONT*TR.9.KVETNA</t>
  </si>
  <si>
    <t>TAB/098 Tabor</t>
  </si>
  <si>
    <t>MIHALOVIC Vladimir</t>
  </si>
  <si>
    <t>M.HORAKOVE,MIHALOVIC</t>
  </si>
  <si>
    <t>BM09/560*Milady Horakove 3,Brno</t>
  </si>
  <si>
    <t>PERNICA Milan</t>
  </si>
  <si>
    <t>JEHNICE,BLANENSKA 16</t>
  </si>
  <si>
    <t>BO02/291*Blanenska 16,Jehnice</t>
  </si>
  <si>
    <t>VALMONT OLOMOUC OLYM</t>
  </si>
  <si>
    <t>OC02/584 Valmont Olomouc</t>
  </si>
  <si>
    <t>UDOLNI 51, BRNO</t>
  </si>
  <si>
    <t xml:space="preserve">BM06/433*Udolni 51, Brno </t>
  </si>
  <si>
    <t>VALMONT *Ruska BILL</t>
  </si>
  <si>
    <t>BR01/592 BRUNTAL</t>
  </si>
  <si>
    <t>GAJDUSKOVA Bozena</t>
  </si>
  <si>
    <t>CAPKOVA 28,VEVERI</t>
  </si>
  <si>
    <t>BM06/415*Capkova 28,Veveri</t>
  </si>
  <si>
    <t xml:space="preserve">Bratislavska ul    </t>
  </si>
  <si>
    <t>PR50/317*PRAHA 10,HOSTIVAR</t>
  </si>
  <si>
    <t>UHLIROVA Ivana</t>
  </si>
  <si>
    <t>DOLNOPOLNI 1,MALOMER</t>
  </si>
  <si>
    <t>BM01/450*Dolnopolni 1,Brno</t>
  </si>
  <si>
    <t>AGM CZ, s.r.o.</t>
  </si>
  <si>
    <t>JIHOMORAVSKE NAM.1</t>
  </si>
  <si>
    <t>BM10/343*Jihomoravske nam.1,Brno</t>
  </si>
  <si>
    <t>PREDNA Milada ing.</t>
  </si>
  <si>
    <t>*TRAFIKA*</t>
  </si>
  <si>
    <t>UOR3/078      VYSOKE MYTO</t>
  </si>
  <si>
    <t>ZVONARKA 470, BRNO</t>
  </si>
  <si>
    <t>BM09/021*Zvonarka 470, Brno</t>
  </si>
  <si>
    <t>VALMONT VE SPEKTRU</t>
  </si>
  <si>
    <t>PR60/017*CESTLICE</t>
  </si>
  <si>
    <t>VALMONT*OLYMPIA</t>
  </si>
  <si>
    <t>BM14/042*U dalnice 777,Modrice</t>
  </si>
  <si>
    <t>LUKASKOVA Iveta</t>
  </si>
  <si>
    <t>BRNENKA*BOSONOHY</t>
  </si>
  <si>
    <t>BO04/115*Bosonozské nam. 77,Bosono</t>
  </si>
  <si>
    <t>618 00</t>
  </si>
  <si>
    <t>Brno - Cernovice</t>
  </si>
  <si>
    <t>MIHULA Richard</t>
  </si>
  <si>
    <t>LUZNA 2,BRNO</t>
  </si>
  <si>
    <t>BM09/401*Luzna 2, Brno</t>
  </si>
  <si>
    <t>HAUKE Daniela</t>
  </si>
  <si>
    <t>PALACKEHO TR. 210</t>
  </si>
  <si>
    <t>BM03/149*Palackeho tr. 210,Brno</t>
  </si>
  <si>
    <t>Brno - Husovice</t>
  </si>
  <si>
    <t>CERVENKOVA Stanislava</t>
  </si>
  <si>
    <t>LIBUSINO UDOLI 58</t>
  </si>
  <si>
    <t>BM04/305*Libusino udoli 58,Brno</t>
  </si>
  <si>
    <t>623 00</t>
  </si>
  <si>
    <t>Brno - Kohoutovice</t>
  </si>
  <si>
    <t>NAVEDLOVA Milada</t>
  </si>
  <si>
    <t>STANEK HODONINSKA 1</t>
  </si>
  <si>
    <t>BM09/415* Brno,Hodoninska 1</t>
  </si>
  <si>
    <t>Brno - Komarov</t>
  </si>
  <si>
    <t>NEUBAUER Libor</t>
  </si>
  <si>
    <t>PALACKEHO 69, BRNO</t>
  </si>
  <si>
    <t>BM06/081*Palackeho 69, Kralovo Pol</t>
  </si>
  <si>
    <t>Brno - Lesna</t>
  </si>
  <si>
    <t>VALENTA Petr</t>
  </si>
  <si>
    <t>CHARBULOVA 104</t>
  </si>
  <si>
    <t>BM09/113*Brno,Charbulova 104</t>
  </si>
  <si>
    <t>Brno - Lisen</t>
  </si>
  <si>
    <t>SEDLACKOVA Jana</t>
  </si>
  <si>
    <t>NAM. KARLA IV. 6</t>
  </si>
  <si>
    <t>BM10/321*nam.Karla IV. 6, Brno</t>
  </si>
  <si>
    <t>RIKOVSKY Libor</t>
  </si>
  <si>
    <t>BAYEROVA</t>
  </si>
  <si>
    <t>BM01/170*Trznice Bayerova 23,Brno</t>
  </si>
  <si>
    <t>VALOUSKOVA Lucie</t>
  </si>
  <si>
    <t>ZAMECKA  8</t>
  </si>
  <si>
    <t>BO04/110*Zamecka 8/150,Troubsko</t>
  </si>
  <si>
    <t>Brno - Stary Liskovec</t>
  </si>
  <si>
    <t>KYJOVSKY Jiri</t>
  </si>
  <si>
    <t>OBRANSKA 249, BRNO</t>
  </si>
  <si>
    <t>BM01/471*Obranska 249, Brno</t>
  </si>
  <si>
    <t>Brno - Zabrdovice</t>
  </si>
  <si>
    <t>HEAKCHAYEVA Nadzeya</t>
  </si>
  <si>
    <t>VLKOVA 1, BRNO</t>
  </si>
  <si>
    <t>BM10/224* Vlkova 1,Brno</t>
  </si>
  <si>
    <t>Brno - Zidenice</t>
  </si>
  <si>
    <t>KREJCOVA Drahomira</t>
  </si>
  <si>
    <t>KLOBASOVA 3, BRNO</t>
  </si>
  <si>
    <t xml:space="preserve">BM05/190*Klobasova 3,St.Liskovec </t>
  </si>
  <si>
    <t>Brno 13</t>
  </si>
  <si>
    <t>HOFIREK Petr</t>
  </si>
  <si>
    <t>KOBLIZNA 25</t>
  </si>
  <si>
    <t>BM03/001*Koblizna 25,Brno</t>
  </si>
  <si>
    <t>Brno 15</t>
  </si>
  <si>
    <t>FABIAN Petr</t>
  </si>
  <si>
    <t>PALACKEHO NAM.20</t>
  </si>
  <si>
    <t>BM03/245*Palackeho nam.20,Brno</t>
  </si>
  <si>
    <t>Brno 21</t>
  </si>
  <si>
    <t>HONIGOVA Dita</t>
  </si>
  <si>
    <t>PASTEVNI 1,IVANOVICE</t>
  </si>
  <si>
    <t>HO04/015*Pastevni 1,Br. Ivanovice</t>
  </si>
  <si>
    <t>Brno- Brnenske Ivanovice</t>
  </si>
  <si>
    <t>MEDEK Viktor</t>
  </si>
  <si>
    <t>ZEBETINSKA, HAJENKA</t>
  </si>
  <si>
    <t>BM04/303*Zebetinska 5,Kohoutovice</t>
  </si>
  <si>
    <t>Brno-Kohoutovice</t>
  </si>
  <si>
    <t>SULC Marek</t>
  </si>
  <si>
    <t>OSOVA 12</t>
  </si>
  <si>
    <t xml:space="preserve">BM05/210*Osova 12,Stary Liskovec </t>
  </si>
  <si>
    <t>Brno-Stary Liskovec</t>
  </si>
  <si>
    <t>MARES Michal</t>
  </si>
  <si>
    <t>HUSOVA 8,VYSKOV</t>
  </si>
  <si>
    <t>VY01/125* Vyskov,Husova 8</t>
  </si>
  <si>
    <t>Brno-Zabovresky</t>
  </si>
  <si>
    <t>Ing.TVARDIKOVA Daniela</t>
  </si>
  <si>
    <t>TRAFIKA LIBINA</t>
  </si>
  <si>
    <t>SU02/586 Norni namesti,Libina</t>
  </si>
  <si>
    <t>Brno-Zabrdovice</t>
  </si>
  <si>
    <t>TABORSKA 9, BRNO</t>
  </si>
  <si>
    <t>BM11/330*Taborska 9, Brno</t>
  </si>
  <si>
    <t>Brno-Zidenice</t>
  </si>
  <si>
    <t>HACECKA MARTA</t>
  </si>
  <si>
    <t>POTRAVINY</t>
  </si>
  <si>
    <t>MB01/046      HORKA N/JIZ.</t>
  </si>
  <si>
    <t>294 73</t>
  </si>
  <si>
    <t>Brodce nad Jizerou</t>
  </si>
  <si>
    <t>B - HANSLIK Vladislav</t>
  </si>
  <si>
    <t>V Pivovare 111</t>
  </si>
  <si>
    <t>PV03/648 V Pivovare 111</t>
  </si>
  <si>
    <t>798 07</t>
  </si>
  <si>
    <t>Brodek u Prostejova</t>
  </si>
  <si>
    <t>STEPANOVA Marie</t>
  </si>
  <si>
    <t>*OPOCENSKEHO 91*</t>
  </si>
  <si>
    <t>NACH/010      BROUMOV</t>
  </si>
  <si>
    <t>550 01</t>
  </si>
  <si>
    <t>BROUMOV</t>
  </si>
  <si>
    <t>CERNA Jaroslava</t>
  </si>
  <si>
    <t>*ALSOVA 79-OLIVETIN*</t>
  </si>
  <si>
    <t>NACH/039      BROUMOV II</t>
  </si>
  <si>
    <t>DOSTALOVA Katerina</t>
  </si>
  <si>
    <t>*MIROVE NAM.103*</t>
  </si>
  <si>
    <t>NACH/097      BROUMOV</t>
  </si>
  <si>
    <t>SISKOVA Sona</t>
  </si>
  <si>
    <t>STANEK NAM.MIRU BRUN</t>
  </si>
  <si>
    <t>BR01/531 Nam.Miru 15, Bruntal</t>
  </si>
  <si>
    <t>792 01</t>
  </si>
  <si>
    <t>Bruntal</t>
  </si>
  <si>
    <t>MORYS Dalimil Ing.-DALIMIL</t>
  </si>
  <si>
    <t>TRAFIKA PIONYRSKA</t>
  </si>
  <si>
    <t>BR01/528 Pionyrska</t>
  </si>
  <si>
    <t>Mgr.FRANKOVA Jana</t>
  </si>
  <si>
    <t xml:space="preserve">TRAFIKA RUSKA </t>
  </si>
  <si>
    <t>BR01/189 Ruska11, Bruntal</t>
  </si>
  <si>
    <t>MORYS Dalimil Ing.- DALIMIL</t>
  </si>
  <si>
    <t>TRAFIKA U WESTERNBAR</t>
  </si>
  <si>
    <t>BR01/526 Pozarniku 20, Bruntal</t>
  </si>
  <si>
    <t>MELICHAREK Jaroslav Ing.</t>
  </si>
  <si>
    <t>STANEK NADRAZNI</t>
  </si>
  <si>
    <t>BR01/564 Nadrazni 3, Bruntal</t>
  </si>
  <si>
    <t>Bruntál</t>
  </si>
  <si>
    <t>GLABAZNOVA Zdenka</t>
  </si>
  <si>
    <t>NAM.J.A.KOMENSKEHO</t>
  </si>
  <si>
    <t>FM04/480  Brusperk</t>
  </si>
  <si>
    <t>739 44</t>
  </si>
  <si>
    <t>BRUSPERK</t>
  </si>
  <si>
    <t>DAMAR-TRANS s.r.o.</t>
  </si>
  <si>
    <t>*BUDISLAV 52*</t>
  </si>
  <si>
    <t>SY01/090      BUDISLAV</t>
  </si>
  <si>
    <t>569 65</t>
  </si>
  <si>
    <t>BUDISLAV U LITOMYSLE</t>
  </si>
  <si>
    <t>KUBATOVA WLADYSLAWA</t>
  </si>
  <si>
    <t>POTRAVINY-OKRUZNI UL</t>
  </si>
  <si>
    <t>LIT1/149</t>
  </si>
  <si>
    <t>411 18</t>
  </si>
  <si>
    <t>BUDYNE NAD OHRI</t>
  </si>
  <si>
    <t>HRANCIK David</t>
  </si>
  <si>
    <t>NAM.SVOBODY,BUCHLOVI</t>
  </si>
  <si>
    <t>UH01/020*nam.Svobody 8,Buchlovice</t>
  </si>
  <si>
    <t>Buchlovice</t>
  </si>
  <si>
    <t>PASA Martin</t>
  </si>
  <si>
    <t>MACHOVA-HODEJOVSKEHO</t>
  </si>
  <si>
    <t>BN01/070*BENESOV</t>
  </si>
  <si>
    <t>257 41</t>
  </si>
  <si>
    <t>Bukovany</t>
  </si>
  <si>
    <t>SAFROVA Lucie</t>
  </si>
  <si>
    <t>KETTNEROVA 2050</t>
  </si>
  <si>
    <t>PR80/605      PRAHA 5</t>
  </si>
  <si>
    <t>273 43</t>
  </si>
  <si>
    <t>Bustehrad</t>
  </si>
  <si>
    <t>SUBA Martin</t>
  </si>
  <si>
    <t>*BYLANY 3 SMIS.ZB.*</t>
  </si>
  <si>
    <t>CHR2/079   BYLANY</t>
  </si>
  <si>
    <t>538 01</t>
  </si>
  <si>
    <t>BYLANY</t>
  </si>
  <si>
    <t>SZWARCOVA Helena</t>
  </si>
  <si>
    <t>ZAKLADNI SKOLA*BUFET</t>
  </si>
  <si>
    <t>FM07/758   Bystrice</t>
  </si>
  <si>
    <t>739 95</t>
  </si>
  <si>
    <t>BYSTRICE</t>
  </si>
  <si>
    <t>ONDRA Emil Ing.</t>
  </si>
  <si>
    <t>SIDLISTE I,BYSTRICE</t>
  </si>
  <si>
    <t>ZR05/560*Sidliste I č.907,Bystrice</t>
  </si>
  <si>
    <t>593 01</t>
  </si>
  <si>
    <t>Bystrice n.Pernstejnem</t>
  </si>
  <si>
    <t>BLAHONOVSKA Iveta</t>
  </si>
  <si>
    <t>BYSTRICE n.OLSI*TRAF</t>
  </si>
  <si>
    <t>FM07/733  Bystrice nad Olsi</t>
  </si>
  <si>
    <t>BYSTRICE nad OLSI</t>
  </si>
  <si>
    <t>BARTOSKOVA Zdenka</t>
  </si>
  <si>
    <t>CS. BRIGADY 115</t>
  </si>
  <si>
    <t>KM06/430*CS.Brigady 115,Byst.p/Hos</t>
  </si>
  <si>
    <t>768 61</t>
  </si>
  <si>
    <t>Bystrice pod Hostynem</t>
  </si>
  <si>
    <t>KOLARIK Rudolf</t>
  </si>
  <si>
    <t>NADRAZNI 385</t>
  </si>
  <si>
    <t>KM06/480*Nadrazni 385,Bystrice p/H</t>
  </si>
  <si>
    <t>ZAHORI Rudel s.r.o.</t>
  </si>
  <si>
    <t>PREROVSKA 38</t>
  </si>
  <si>
    <t>KM06/490*Prerovska 38,Byst.p/Host.</t>
  </si>
  <si>
    <t>NAVRATILOVA Andrea</t>
  </si>
  <si>
    <t>PREROVSKA 52</t>
  </si>
  <si>
    <t>KM06/400*Prerovska 52,Bystric</t>
  </si>
  <si>
    <t>SLOVACKOVA Marie</t>
  </si>
  <si>
    <t>J.WOLKRA,BZENEC</t>
  </si>
  <si>
    <t>HO01/411*J.Wolkra 29,Bzenec</t>
  </si>
  <si>
    <t>696 81</t>
  </si>
  <si>
    <t>Bzenec</t>
  </si>
  <si>
    <t>ZENATOVA Hana</t>
  </si>
  <si>
    <t>NAM.SVOBODY 693,BZEN</t>
  </si>
  <si>
    <t>HO01/423*Nam. Svobody,Bzenec</t>
  </si>
  <si>
    <t>RAJMOVA Irma</t>
  </si>
  <si>
    <t>Jenikovska 362</t>
  </si>
  <si>
    <t>KH01/045</t>
  </si>
  <si>
    <t>286 01</t>
  </si>
  <si>
    <t>Caslav</t>
  </si>
  <si>
    <t>DRBOHLAVOVA Ludmila - VITAMINKA</t>
  </si>
  <si>
    <t>Ul.Kl.Cermaka 131</t>
  </si>
  <si>
    <t>KH01/042 *CASLAV</t>
  </si>
  <si>
    <t>CASLAV</t>
  </si>
  <si>
    <t>KRULIS Jiri Mgr.</t>
  </si>
  <si>
    <t>ZIZKOVO NAM. 154</t>
  </si>
  <si>
    <t>KH01/041      CASLAV</t>
  </si>
  <si>
    <t>VARGOVA Renata</t>
  </si>
  <si>
    <t>Jenikovska 1152</t>
  </si>
  <si>
    <t>KH01/046*CASLAV</t>
  </si>
  <si>
    <t>CHMELICEK Lukas</t>
  </si>
  <si>
    <t>TISNOVSKA 314, CEBIN</t>
  </si>
  <si>
    <t>BO02/101*Tisnovska 314,Cebin</t>
  </si>
  <si>
    <t>664 23</t>
  </si>
  <si>
    <t>Cebin</t>
  </si>
  <si>
    <t>PIRKOVA Andrea</t>
  </si>
  <si>
    <t>SM. ZBOZÍ CECHY P.K.</t>
  </si>
  <si>
    <t>PV03/607 Cechy pod Kosirem</t>
  </si>
  <si>
    <t>798 58</t>
  </si>
  <si>
    <t>Cechy pod Kosirem</t>
  </si>
  <si>
    <t>HRABCOVA Marie</t>
  </si>
  <si>
    <t>V OD,CEJC</t>
  </si>
  <si>
    <t>HO02/091*Cejc 87</t>
  </si>
  <si>
    <t>696 14</t>
  </si>
  <si>
    <t>Cejc</t>
  </si>
  <si>
    <t>POLICAROVA Ilona</t>
  </si>
  <si>
    <t>PRIOR,MASARYK.N.68</t>
  </si>
  <si>
    <t>JI02/062*Masarykovo n.68,Jihlava</t>
  </si>
  <si>
    <t>588 51</t>
  </si>
  <si>
    <t>Cejle</t>
  </si>
  <si>
    <t>KUKLA Jaroslav</t>
  </si>
  <si>
    <t>NAM.5.KVETNA</t>
  </si>
  <si>
    <t>PR08/936      CELAKOVICE</t>
  </si>
  <si>
    <t>250 88</t>
  </si>
  <si>
    <t>Celakovice</t>
  </si>
  <si>
    <t>MIHALIKOVA Gabriela</t>
  </si>
  <si>
    <t>PRAZSKA 1808 TRAFIKA</t>
  </si>
  <si>
    <t>PR08/638 BRANDYS NAD LABEM</t>
  </si>
  <si>
    <t>RYGLOVA Ilona</t>
  </si>
  <si>
    <t>*CEREKVICE*</t>
  </si>
  <si>
    <t>JCHO/002   CEREKVICE</t>
  </si>
  <si>
    <t>507 77</t>
  </si>
  <si>
    <t>CEREKVICE N.BYST.</t>
  </si>
  <si>
    <t>SUPERMARKET U VAVRU, s.r.o.</t>
  </si>
  <si>
    <t>SUPERMARKET U VAVRU</t>
  </si>
  <si>
    <t>PR78/610</t>
  </si>
  <si>
    <t>252 28</t>
  </si>
  <si>
    <t>Cernosice</t>
  </si>
  <si>
    <t>FISCHER Jiri Ing.-Pekarstvi FF</t>
  </si>
  <si>
    <t>PERTOLDOVA UL.OTAVA</t>
  </si>
  <si>
    <t>PR30/181      PRAHA 4</t>
  </si>
  <si>
    <t>NATUR TRAVEL, s.r.o.</t>
  </si>
  <si>
    <t>NADRAZNI 1</t>
  </si>
  <si>
    <t>PR62/507      PRAHA 5</t>
  </si>
  <si>
    <t>STEFLOVA Marie</t>
  </si>
  <si>
    <t>TABAK*NAMESTI</t>
  </si>
  <si>
    <t>PEL/393  Cernovice</t>
  </si>
  <si>
    <t>394 94</t>
  </si>
  <si>
    <t>CERNOVICE</t>
  </si>
  <si>
    <t>BARTONICEK Dusan</t>
  </si>
  <si>
    <t xml:space="preserve">HRADECKA </t>
  </si>
  <si>
    <t>HRK1/049 CERNOZICE N/L</t>
  </si>
  <si>
    <t>503 04</t>
  </si>
  <si>
    <t>Cernozice</t>
  </si>
  <si>
    <t>PROSKOVA Marie</t>
  </si>
  <si>
    <t>MILETICE 2</t>
  </si>
  <si>
    <t>KLD2/024      MILETICE</t>
  </si>
  <si>
    <t>273 23</t>
  </si>
  <si>
    <t>Cernuc</t>
  </si>
  <si>
    <t>CERMAK Frantisek</t>
  </si>
  <si>
    <t>*CERVENA VODA*</t>
  </si>
  <si>
    <t>UOR2/123      CERVENA VODA</t>
  </si>
  <si>
    <t>561 61</t>
  </si>
  <si>
    <t>CERVENA VODA</t>
  </si>
  <si>
    <t>JOKICOVA Gita</t>
  </si>
  <si>
    <t>*SOKOLOVSKA 104*</t>
  </si>
  <si>
    <t>NAC1/081    CERVENY KOSTELEC</t>
  </si>
  <si>
    <t>549 41</t>
  </si>
  <si>
    <t>CERVENY KOSTELEC</t>
  </si>
  <si>
    <t>REGNER Jiri</t>
  </si>
  <si>
    <t>NAM.T.G.M.93*</t>
  </si>
  <si>
    <t>NAC1/027      CERVENY KOSTELEC</t>
  </si>
  <si>
    <t>HURDALEK Ladislav</t>
  </si>
  <si>
    <t>UL.5 KVETNA</t>
  </si>
  <si>
    <t>NAC1/004   Cerveny Kostelec</t>
  </si>
  <si>
    <t>SNAJDROVA Martina ing.</t>
  </si>
  <si>
    <t>*DALI SOKOLSKA 29*</t>
  </si>
  <si>
    <t>NAC1/031      CERVENY KOST.</t>
  </si>
  <si>
    <t>VONDRACKOVA KATERINA</t>
  </si>
  <si>
    <t>NAM.28.RIJNA 152</t>
  </si>
  <si>
    <t>DEC3/212</t>
  </si>
  <si>
    <t>407 21</t>
  </si>
  <si>
    <t>CESKA KAMENICE</t>
  </si>
  <si>
    <t>VOSTRELOVA ALENA</t>
  </si>
  <si>
    <t>NAM.28.RIJNA 287</t>
  </si>
  <si>
    <t>DEC3/211</t>
  </si>
  <si>
    <t>POSPISIL MIROSLAV</t>
  </si>
  <si>
    <t>JANACKOVA 200</t>
  </si>
  <si>
    <t>DEC3/217</t>
  </si>
  <si>
    <t>MADEROVA Jaroslava</t>
  </si>
  <si>
    <t>CSA 1472 Ceska Lipa</t>
  </si>
  <si>
    <t>CEL1/054</t>
  </si>
  <si>
    <t>470 01</t>
  </si>
  <si>
    <t>Ceska Lipa</t>
  </si>
  <si>
    <t>NENIVE s.r.o.</t>
  </si>
  <si>
    <t>PANI ZDISLAVY 2353</t>
  </si>
  <si>
    <t>CEL1/040</t>
  </si>
  <si>
    <t>CESKA LIPA</t>
  </si>
  <si>
    <t>SKORVANKOVA VERA</t>
  </si>
  <si>
    <t>TRAF.SLUNECNI</t>
  </si>
  <si>
    <t>CEL1/090</t>
  </si>
  <si>
    <t>470 06</t>
  </si>
  <si>
    <t>VOBECKY JAN</t>
  </si>
  <si>
    <t>DR.BENESE 175</t>
  </si>
  <si>
    <t>CEL2/160  SLOUP V CECHACH</t>
  </si>
  <si>
    <t>CL-PRODEX s.r.o.</t>
  </si>
  <si>
    <t>NAM.LUZICKE 101</t>
  </si>
  <si>
    <t>RUM/044  RUMBURK</t>
  </si>
  <si>
    <t>MARPAN s.r.o.</t>
  </si>
  <si>
    <t>HORSKA  U KB</t>
  </si>
  <si>
    <t>TRU/163 TRUTNOV</t>
  </si>
  <si>
    <t>552 03</t>
  </si>
  <si>
    <t>CESKA SKALICE</t>
  </si>
  <si>
    <t>*TYRSOVA 62*</t>
  </si>
  <si>
    <t>NACH/023  NACHOD</t>
  </si>
  <si>
    <t>STREDOVA Vera</t>
  </si>
  <si>
    <t>*BOZENY NEMCOVE 13*</t>
  </si>
  <si>
    <t>NACH/101      CESKA SKALICE</t>
  </si>
  <si>
    <t>*PLHOVSKA 862*</t>
  </si>
  <si>
    <t>NACH/001  NACHOD</t>
  </si>
  <si>
    <t>CESKA SKLIACE</t>
  </si>
  <si>
    <t>KYSELOVA Stanislava*LUKASOVSKA*</t>
  </si>
  <si>
    <t>*HYBLOVA 384*</t>
  </si>
  <si>
    <t>UOR4/053      CESKA TREBOVA</t>
  </si>
  <si>
    <t>650 02</t>
  </si>
  <si>
    <t>CESKA TREBOVA</t>
  </si>
  <si>
    <t>SVOBODOVA Ivana</t>
  </si>
  <si>
    <t>STANEK MASARYKOVO N.</t>
  </si>
  <si>
    <t>JE01/535 Masarykovo nam.58/3</t>
  </si>
  <si>
    <t>790 81</t>
  </si>
  <si>
    <t>Ceska Ves</t>
  </si>
  <si>
    <t>PROCHAZKA Zdenek</t>
  </si>
  <si>
    <t>STANEK*U METROPOLU</t>
  </si>
  <si>
    <t>CBNA/139 Ceske Budejovice</t>
  </si>
  <si>
    <t>370 01</t>
  </si>
  <si>
    <t>CESKE BUDEJOVICE</t>
  </si>
  <si>
    <t>POSPISILOVA Bozena</t>
  </si>
  <si>
    <t>TABAK*HUSOVA</t>
  </si>
  <si>
    <t>CBU5/559 Ceske Budejovice</t>
  </si>
  <si>
    <t>370 04</t>
  </si>
  <si>
    <t>NOVAKOVA Sona</t>
  </si>
  <si>
    <t>POLIKLINIKA JIH</t>
  </si>
  <si>
    <t>CBU5/562 Ceske Budejovice</t>
  </si>
  <si>
    <t>PILSOVA Lenka</t>
  </si>
  <si>
    <t>KONZUM*MOKRE</t>
  </si>
  <si>
    <t>CBU5/596 Ceske Budejovice</t>
  </si>
  <si>
    <t>BYSTRICKY Jaroslav</t>
  </si>
  <si>
    <t>STANEK*LIDICKA</t>
  </si>
  <si>
    <t>CKR/119  Ceske Budejovice</t>
  </si>
  <si>
    <t>370 06</t>
  </si>
  <si>
    <t>KRAL Vojtech</t>
  </si>
  <si>
    <t>U NEMOCNICE*NEMCOVE</t>
  </si>
  <si>
    <t>CBU5/573 Ceske Budejovice</t>
  </si>
  <si>
    <t>370 07</t>
  </si>
  <si>
    <t>CONEY CZ s.r.o.</t>
  </si>
  <si>
    <t>TABAK*SIDL. SUMAVA</t>
  </si>
  <si>
    <t>CBU5/551 Ceske Budejovice</t>
  </si>
  <si>
    <t>STANEK Miroslav</t>
  </si>
  <si>
    <t>TABAK*DLOUHA</t>
  </si>
  <si>
    <t>CBU5/521 Ceske Budejovice</t>
  </si>
  <si>
    <t>370 05</t>
  </si>
  <si>
    <t>VANEK Radomir</t>
  </si>
  <si>
    <t>TRAFIKA*NOVOHRADSKA</t>
  </si>
  <si>
    <t>CBNA/150 Ceske Budejovice</t>
  </si>
  <si>
    <t>SPACEK Vladimir</t>
  </si>
  <si>
    <t>TRAFIKA*RUDOLFOVSKA</t>
  </si>
  <si>
    <t>CBNA/006 Ceske Budejovice</t>
  </si>
  <si>
    <t>KELTNEROVA Zdenka</t>
  </si>
  <si>
    <t>TRAFIKA*U OBI</t>
  </si>
  <si>
    <t>CBNB/011 Ceske Budejovice</t>
  </si>
  <si>
    <t>FRIDOVA Milena</t>
  </si>
  <si>
    <t>CENTRUM POTRAVINY</t>
  </si>
  <si>
    <t>CK08/808 Vcelna</t>
  </si>
  <si>
    <t>MARES Frantisek</t>
  </si>
  <si>
    <t>STANEK*J.BENDY</t>
  </si>
  <si>
    <t>CBU5/530 Ceske Budejovice</t>
  </si>
  <si>
    <t>370 12</t>
  </si>
  <si>
    <t>NEMOCNICE CESKE BUDEJOVICE, a.s.</t>
  </si>
  <si>
    <t>POTRAVINY*NEMOCNICE</t>
  </si>
  <si>
    <t>CBU5/574 Ceske Budejovice</t>
  </si>
  <si>
    <t>370 87</t>
  </si>
  <si>
    <t>GCR s.r.o.</t>
  </si>
  <si>
    <t>TABAK*DOBROVODSKA</t>
  </si>
  <si>
    <t>CBNA/260 Ceske Budejovice</t>
  </si>
  <si>
    <t>PILS Frantisek</t>
  </si>
  <si>
    <t>POT*SINDLOVY DVORY 8</t>
  </si>
  <si>
    <t>CBU5/595 Ceske Budejovice</t>
  </si>
  <si>
    <t>DVORACKOVA Jaroslava</t>
  </si>
  <si>
    <t>ODEVY*TR.5.KVETNA341</t>
  </si>
  <si>
    <t>JH01/035 Lisov</t>
  </si>
  <si>
    <t>MARKOVA Ruzena</t>
  </si>
  <si>
    <t>TABAK*VYDROVE</t>
  </si>
  <si>
    <t>CBNA/156 Ceske Budejovice</t>
  </si>
  <si>
    <t>JAKUBEC Jaroslav</t>
  </si>
  <si>
    <t>STANEK*NADRAZNI</t>
  </si>
  <si>
    <t>CBNA/038 Ceske Budejovice</t>
  </si>
  <si>
    <t>BEDNAR Vladimir</t>
  </si>
  <si>
    <t>TABAK*JIROVCOVA</t>
  </si>
  <si>
    <t>CBNA/050 Ceske Budejovice</t>
  </si>
  <si>
    <t>SRNCOVA Ivana</t>
  </si>
  <si>
    <t>CBU5/568 Ceske Budejovice</t>
  </si>
  <si>
    <t>TRAFIKA*OPLETALA</t>
  </si>
  <si>
    <t>CBU5/548 Ceske Budejovice</t>
  </si>
  <si>
    <t>TAB s.r.o.</t>
  </si>
  <si>
    <t>TRAFIKA*PREMYSLA</t>
  </si>
  <si>
    <t>CBNA/108 Ceske Budejovice</t>
  </si>
  <si>
    <t>TRNKA Stanislav</t>
  </si>
  <si>
    <t>SM.ZBOZI*NOVOHRADSKA</t>
  </si>
  <si>
    <t>CBNA/164 Ceske Budejovice</t>
  </si>
  <si>
    <t>370 08</t>
  </si>
  <si>
    <t>LIKLER Antonin</t>
  </si>
  <si>
    <t>NOVE HOMOLE *CBU*</t>
  </si>
  <si>
    <t>CK08/805 Nove Homole</t>
  </si>
  <si>
    <t>ZENISEK Martin</t>
  </si>
  <si>
    <t>TABAK*U JUVELU</t>
  </si>
  <si>
    <t>CBNB/033 Ceske Budejovice</t>
  </si>
  <si>
    <t>FRUHWIRTH Martin</t>
  </si>
  <si>
    <t>STANEK*VELENICE</t>
  </si>
  <si>
    <t>JH01/206 Ceske Velenice</t>
  </si>
  <si>
    <t>378 10</t>
  </si>
  <si>
    <t>CESKE VELENICE</t>
  </si>
  <si>
    <t>VAGNER Ladislav</t>
  </si>
  <si>
    <t>KRUPA 29</t>
  </si>
  <si>
    <t>KOL5/089      KRUPA</t>
  </si>
  <si>
    <t>282 01</t>
  </si>
  <si>
    <t>Cesky Brod</t>
  </si>
  <si>
    <t>VOJACEK Pavel</t>
  </si>
  <si>
    <t>HRADESIN 73</t>
  </si>
  <si>
    <t>KOL1/005      HRADESIN</t>
  </si>
  <si>
    <t>KOS Pavel</t>
  </si>
  <si>
    <t>NAM. ARNOSTA Z PARDU</t>
  </si>
  <si>
    <t>KOL1/009      CESKY BROD</t>
  </si>
  <si>
    <t>PEXA Vaclav</t>
  </si>
  <si>
    <t>CKR/136  Kaplice</t>
  </si>
  <si>
    <t>381 01</t>
  </si>
  <si>
    <t>CESKY KRUMLOV</t>
  </si>
  <si>
    <t>ZIBUROVA Petra</t>
  </si>
  <si>
    <t>PRODEJNA*NOVY SPICAK</t>
  </si>
  <si>
    <t>CK08/848 Cesky Krumlov</t>
  </si>
  <si>
    <t>380 01</t>
  </si>
  <si>
    <t>SPAR*ROYAS k.s.</t>
  </si>
  <si>
    <t>BOLETICKA</t>
  </si>
  <si>
    <t>CK08/874 Kajov</t>
  </si>
  <si>
    <t>382 21</t>
  </si>
  <si>
    <t>KOVAC Vojtech</t>
  </si>
  <si>
    <t>TABAK*PLESIVECKA</t>
  </si>
  <si>
    <t>CK08/858 Cesky Krumlov</t>
  </si>
  <si>
    <t>BARONOVA Katerina</t>
  </si>
  <si>
    <t>KOPERNIKOVA*TRAFIKA</t>
  </si>
  <si>
    <t>KAR1/118  Cesky Tesin</t>
  </si>
  <si>
    <t>737 01</t>
  </si>
  <si>
    <t>CESKY TESIN</t>
  </si>
  <si>
    <t>FOLTYNOVA Zdenka -ANTRIM</t>
  </si>
  <si>
    <t>STEFANIKOVA 27</t>
  </si>
  <si>
    <t>KAR1/108  Cesky Tesin</t>
  </si>
  <si>
    <t>GAZUREK Zdenek</t>
  </si>
  <si>
    <t>HLAVNI TR.29*TABAK*</t>
  </si>
  <si>
    <t>KAR1/109  Cesky Tesin</t>
  </si>
  <si>
    <t>735 62</t>
  </si>
  <si>
    <t>BENESOVA Jirina</t>
  </si>
  <si>
    <t>KYSUCKA 1829*TRAFIKA</t>
  </si>
  <si>
    <t>KAR1/133    Cesky Tesin-Svibice</t>
  </si>
  <si>
    <t>SIKOROVA Lucie</t>
  </si>
  <si>
    <t>HRBITOVNI 13*POTRAVI</t>
  </si>
  <si>
    <t>KAR1/106    Cesky Tesin</t>
  </si>
  <si>
    <t>KOCUREK Frantisek</t>
  </si>
  <si>
    <t>KARVINSKA *BUFET</t>
  </si>
  <si>
    <t>KAR5/570    Havirov-mesto</t>
  </si>
  <si>
    <t>CESKY TESIN - MOSTY</t>
  </si>
  <si>
    <t>KLOSOVA Sarka</t>
  </si>
  <si>
    <t>Opletalova 179</t>
  </si>
  <si>
    <t>KH01/029*KUTNA HORA</t>
  </si>
  <si>
    <t>285 33</t>
  </si>
  <si>
    <t>Cirkvice</t>
  </si>
  <si>
    <t>ZEMAN Vaclav</t>
  </si>
  <si>
    <t>DUKELSKYCH HRDINU</t>
  </si>
  <si>
    <t>RAK/125       RAKOVNIK</t>
  </si>
  <si>
    <t>270 34</t>
  </si>
  <si>
    <t>Cista u Rakovnika</t>
  </si>
  <si>
    <t>HOJSAKOVA Libuse</t>
  </si>
  <si>
    <t>VIDENSKA,POHORELICE</t>
  </si>
  <si>
    <t>BV04/005*Pohorelice,Videnska 200</t>
  </si>
  <si>
    <t>691 23</t>
  </si>
  <si>
    <t>Cvrcovice</t>
  </si>
  <si>
    <t>LOVETINSKA Eva</t>
  </si>
  <si>
    <t>TABAK*PALACKEHO NAM.</t>
  </si>
  <si>
    <t>JH02/310 Dacice</t>
  </si>
  <si>
    <t>DACICE</t>
  </si>
  <si>
    <t>SKUPA Frantisek</t>
  </si>
  <si>
    <t>STANEK*PALACKEHO N.</t>
  </si>
  <si>
    <t>JH02/307 Dacice</t>
  </si>
  <si>
    <t>GALIKOVA Ivana</t>
  </si>
  <si>
    <t>TRAFIKA*NA PERACKU80</t>
  </si>
  <si>
    <t>JH02/280 Dacice</t>
  </si>
  <si>
    <t>DACICE IV</t>
  </si>
  <si>
    <t>FATROVA Irena Ing.</t>
  </si>
  <si>
    <t>VRCHLICKEHO 59,JIHLA</t>
  </si>
  <si>
    <t>JI02/242*Vrchlickeho 59,Jihlava</t>
  </si>
  <si>
    <t>Dacice V</t>
  </si>
  <si>
    <t>DOMANEK Jan</t>
  </si>
  <si>
    <t>*J.M.MARKU 96*</t>
  </si>
  <si>
    <t>UOR1/167      LANSKROUN</t>
  </si>
  <si>
    <t>561 23</t>
  </si>
  <si>
    <t>DAMNIKOV</t>
  </si>
  <si>
    <t>MEDUNA Petr</t>
  </si>
  <si>
    <t>trafika</t>
  </si>
  <si>
    <t>PU01/008  Dasice</t>
  </si>
  <si>
    <t>533 03</t>
  </si>
  <si>
    <t xml:space="preserve">Dasice </t>
  </si>
  <si>
    <t>HORACEK Jiri</t>
  </si>
  <si>
    <t>*DAPAD LANY U DASIC*</t>
  </si>
  <si>
    <t>PU01/065      LANY U DASIC</t>
  </si>
  <si>
    <t>DASICE V CECHACH</t>
  </si>
  <si>
    <t>BOROVICKOVA Marie</t>
  </si>
  <si>
    <t>Davle,trafika</t>
  </si>
  <si>
    <t>PR78/890*DAVLE</t>
  </si>
  <si>
    <t>252 06</t>
  </si>
  <si>
    <t>DAVLE</t>
  </si>
  <si>
    <t>PLASTMAT PLUS, s.r.o.</t>
  </si>
  <si>
    <t>ZBRASLAV 364</t>
  </si>
  <si>
    <t>BO04/231*Zbraslav 364,Plastmat</t>
  </si>
  <si>
    <t>664 75</t>
  </si>
  <si>
    <t>Deblin</t>
  </si>
  <si>
    <t>SUSTR Josef</t>
  </si>
  <si>
    <t>SUSTR-TISN.BRNENSKA</t>
  </si>
  <si>
    <t>BO02/131*Brnenska 1711,Tisnov</t>
  </si>
  <si>
    <t>ROGOZINSKA ALENA</t>
  </si>
  <si>
    <t>DUCHCOVSKA 229</t>
  </si>
  <si>
    <t>DEC1/094</t>
  </si>
  <si>
    <t>405 02</t>
  </si>
  <si>
    <t>DECIN</t>
  </si>
  <si>
    <t>BAROVA NADEZDA</t>
  </si>
  <si>
    <t>LAZENSKA 58</t>
  </si>
  <si>
    <t>DEC1/103</t>
  </si>
  <si>
    <t>405 01</t>
  </si>
  <si>
    <t>DECIN I</t>
  </si>
  <si>
    <t xml:space="preserve">DLOUHA HANA </t>
  </si>
  <si>
    <t>TRAFIKA-TYRSOVA</t>
  </si>
  <si>
    <t>DEC1/086</t>
  </si>
  <si>
    <t>KNAZOVICOVA KARIN</t>
  </si>
  <si>
    <t>TABAK-RUSKA 52</t>
  </si>
  <si>
    <t>DEC1/037</t>
  </si>
  <si>
    <t>DECIN II</t>
  </si>
  <si>
    <t>HABART JOSEF</t>
  </si>
  <si>
    <t>TAB.MASARYKOVA 2/11</t>
  </si>
  <si>
    <t>TEP/217    DUCHCOV</t>
  </si>
  <si>
    <t>DECIN II.</t>
  </si>
  <si>
    <t>RUZICKA MIROSLAV</t>
  </si>
  <si>
    <t>LITOMERICKA 98/16</t>
  </si>
  <si>
    <t>DEC1/109</t>
  </si>
  <si>
    <t>DECIN III-STARE MESTO</t>
  </si>
  <si>
    <t>JERMOLINOVA JARMILA</t>
  </si>
  <si>
    <t>TRAF.RUDOLFOVA 207</t>
  </si>
  <si>
    <t>DEC1/052  DECIN</t>
  </si>
  <si>
    <t>405 05</t>
  </si>
  <si>
    <t>DECIN IX-BYNOV</t>
  </si>
  <si>
    <t>DISK-DC, s.r.o.</t>
  </si>
  <si>
    <t>ST.PROKOPA HOLEHO</t>
  </si>
  <si>
    <t>DEC1/049</t>
  </si>
  <si>
    <t>SINDELAROVA DANIELA</t>
  </si>
  <si>
    <t>KAMENICKA 64</t>
  </si>
  <si>
    <t>DEC3/160</t>
  </si>
  <si>
    <t>DECIN XXII.-VACLAVOV</t>
  </si>
  <si>
    <t>KLUCKOVA VERONIKA</t>
  </si>
  <si>
    <t>ST.TYRSOVA</t>
  </si>
  <si>
    <t>DEC1/088</t>
  </si>
  <si>
    <t>DECIN-HORNI ZLEB</t>
  </si>
  <si>
    <t>SEMERAK OLDRICH</t>
  </si>
  <si>
    <t>SMIS.KAMENICKA</t>
  </si>
  <si>
    <t>DEC3/151</t>
  </si>
  <si>
    <t>DECIN-NOVE MESTO</t>
  </si>
  <si>
    <t>JENCEK Frantisek</t>
  </si>
  <si>
    <t>*DETENICE 54*</t>
  </si>
  <si>
    <t>JC/073      DETENICE</t>
  </si>
  <si>
    <t>507 24</t>
  </si>
  <si>
    <t>DETENICE</t>
  </si>
  <si>
    <t>VALOVA Kvetoslava</t>
  </si>
  <si>
    <t>TRAFIKA *STRED</t>
  </si>
  <si>
    <t>KAR3/330   Detmarovice</t>
  </si>
  <si>
    <t>735 71</t>
  </si>
  <si>
    <t>DETMAROVICE</t>
  </si>
  <si>
    <t>ZEMANOVA Karla</t>
  </si>
  <si>
    <t>TRAFIKA u KARLY</t>
  </si>
  <si>
    <t>KAR3/359  Detmarovice</t>
  </si>
  <si>
    <t>SZNAPKOVA Alena</t>
  </si>
  <si>
    <t>TRAFIKA</t>
  </si>
  <si>
    <t xml:space="preserve">KAR3/324    Detmarovice </t>
  </si>
  <si>
    <t>DETMAROVICE 404</t>
  </si>
  <si>
    <t>PECENKOVA Zdenka</t>
  </si>
  <si>
    <t xml:space="preserve">BUFET*ZIZKOVA </t>
  </si>
  <si>
    <t>CBNA/142 Ceske Budejovice</t>
  </si>
  <si>
    <t>373 48</t>
  </si>
  <si>
    <t>DIVCICE</t>
  </si>
  <si>
    <t>NETUSIL Frantisek</t>
  </si>
  <si>
    <t>NA PLACKU*NOVA 43</t>
  </si>
  <si>
    <t>CBNA/041 Ceske Budejovice</t>
  </si>
  <si>
    <t>STANEK*DOLNI NAM.432</t>
  </si>
  <si>
    <t>CBNB/121 Zliv</t>
  </si>
  <si>
    <t>V + V KOMPLEX s.r.o.</t>
  </si>
  <si>
    <t>V+V KOMPLEX 73</t>
  </si>
  <si>
    <t>DEC1/001</t>
  </si>
  <si>
    <t>407 03</t>
  </si>
  <si>
    <t>DOBKOVICE</t>
  </si>
  <si>
    <t>KURKOVA Jana</t>
  </si>
  <si>
    <t>TRAFIKA u NAKUP.STR.</t>
  </si>
  <si>
    <t>FM08/873  Raskovice</t>
  </si>
  <si>
    <t>739 51</t>
  </si>
  <si>
    <t>DOBRA</t>
  </si>
  <si>
    <t>VEJSADOVA Jana</t>
  </si>
  <si>
    <t>TABAK*NADRAZNI</t>
  </si>
  <si>
    <t>CBNA/013 Ceske Budejovice</t>
  </si>
  <si>
    <t>373 16</t>
  </si>
  <si>
    <t>DOBRA VODA U C. BUDEJOVIC</t>
  </si>
  <si>
    <t>Market Elan s.r.o.</t>
  </si>
  <si>
    <t>Tr.1.maje 565</t>
  </si>
  <si>
    <t>ROK3/346         *Chotesov*</t>
  </si>
  <si>
    <t>334 41</t>
  </si>
  <si>
    <t>Dobrany</t>
  </si>
  <si>
    <t>FOJTIK Daniel</t>
  </si>
  <si>
    <t>*DOBRENICE  37*</t>
  </si>
  <si>
    <t>HRK3/120      DOBRENICE</t>
  </si>
  <si>
    <t>503 25</t>
  </si>
  <si>
    <t>DOBRENICE</t>
  </si>
  <si>
    <t>PROKOP Zdenek</t>
  </si>
  <si>
    <t>CSD nadrazi</t>
  </si>
  <si>
    <t>PR78/580*MOKROPSY</t>
  </si>
  <si>
    <t>252 29</t>
  </si>
  <si>
    <t>DOBRICHOVICE</t>
  </si>
  <si>
    <t>SLAPAK Karel</t>
  </si>
  <si>
    <t>OBCHODNI DUM</t>
  </si>
  <si>
    <t>PR78/720     REVNICE</t>
  </si>
  <si>
    <t>252 20</t>
  </si>
  <si>
    <t>Dobrichovice</t>
  </si>
  <si>
    <t>BEDRICH Josef</t>
  </si>
  <si>
    <t>Dobris 941,potraviny</t>
  </si>
  <si>
    <t>PBC/509*DOBRIS</t>
  </si>
  <si>
    <t>263 01</t>
  </si>
  <si>
    <t>DOBRIS</t>
  </si>
  <si>
    <t>SZABO David</t>
  </si>
  <si>
    <t>Mirove nam. 70</t>
  </si>
  <si>
    <t>PBC/515*DOBRIS</t>
  </si>
  <si>
    <t>ELIAS Zdenek - DELA</t>
  </si>
  <si>
    <t>VEDLE HOTELU HEINZ</t>
  </si>
  <si>
    <t>PBC/513       DOBRIS</t>
  </si>
  <si>
    <t>262 11</t>
  </si>
  <si>
    <t>Dobris</t>
  </si>
  <si>
    <t>BZOCHOVA Hana</t>
  </si>
  <si>
    <t>DUB.KASTANKY490 traf</t>
  </si>
  <si>
    <t>PBC/502 DOBRIS</t>
  </si>
  <si>
    <t>SPAR*KAJGR Frantisek</t>
  </si>
  <si>
    <t>HUSOVA 1130</t>
  </si>
  <si>
    <t>PBC/516      Dobris</t>
  </si>
  <si>
    <t>JANATOVA Hana</t>
  </si>
  <si>
    <t>PALACKEHO 28</t>
  </si>
  <si>
    <t>MB01/085      DOBROVICE</t>
  </si>
  <si>
    <t>294 41</t>
  </si>
  <si>
    <t>Dobrovice</t>
  </si>
  <si>
    <t>HAVRANEK Michal</t>
  </si>
  <si>
    <t>PLAVECKA 8</t>
  </si>
  <si>
    <t>PR61/020      PRAHA 2</t>
  </si>
  <si>
    <t>252 61</t>
  </si>
  <si>
    <t>Dobroviz</t>
  </si>
  <si>
    <t>ABRAHAMOVA Jitka</t>
  </si>
  <si>
    <t>U HONKU-KNIHKUPECTVI</t>
  </si>
  <si>
    <t>RYK1/114      DOBRUSKA</t>
  </si>
  <si>
    <t>518 01</t>
  </si>
  <si>
    <t>DOBRUSKA</t>
  </si>
  <si>
    <t>FICENCOVA Marie</t>
  </si>
  <si>
    <t>*SPOJOVACI 893*</t>
  </si>
  <si>
    <t>RYK1/128      DOBRUSKA</t>
  </si>
  <si>
    <t>JUKLICKOVA Ludmila</t>
  </si>
  <si>
    <t>JCHO/001       SADOVA</t>
  </si>
  <si>
    <t>503 13</t>
  </si>
  <si>
    <t>DOHALICE</t>
  </si>
  <si>
    <t>KUNSTOVA SIMONA</t>
  </si>
  <si>
    <t>KOMENSKEHO 55</t>
  </si>
  <si>
    <t>CEL2/238  DOKSY</t>
  </si>
  <si>
    <t>472 01</t>
  </si>
  <si>
    <t>DOKSY</t>
  </si>
  <si>
    <t>DUONG BUI HAI *MINIMARKET*</t>
  </si>
  <si>
    <t>STARE SPLAVY 214</t>
  </si>
  <si>
    <t>CEL2/226 DOKSY</t>
  </si>
  <si>
    <t>BECKOVA Eliska</t>
  </si>
  <si>
    <t>Karlovarska 612</t>
  </si>
  <si>
    <t>KLD5/165*TUCHLOVICE</t>
  </si>
  <si>
    <t>273 64</t>
  </si>
  <si>
    <t>VRABCOVA LUCIE</t>
  </si>
  <si>
    <t>LIPOVE NAMESTI*DOKSY</t>
  </si>
  <si>
    <t>CEL2/234</t>
  </si>
  <si>
    <t>SIPEK Roman</t>
  </si>
  <si>
    <t>Dolni bela</t>
  </si>
  <si>
    <t>PL09/573</t>
  </si>
  <si>
    <t>331 52</t>
  </si>
  <si>
    <t>Dolni Bela</t>
  </si>
  <si>
    <t>VEVERKOVA Marta</t>
  </si>
  <si>
    <t>ZAHUMENNI TRAFIKA*</t>
  </si>
  <si>
    <t>OPA2/281  Dolni Benesov</t>
  </si>
  <si>
    <t>747 22</t>
  </si>
  <si>
    <t>DOLNI BENESOV</t>
  </si>
  <si>
    <t>POLAK Roman</t>
  </si>
  <si>
    <t>HLUCINSKA 42 H.BRANA</t>
  </si>
  <si>
    <t>OPA2/234   Dolni Benesov</t>
  </si>
  <si>
    <t>KOSIK Josef</t>
  </si>
  <si>
    <t>HLAVNI 381,U KOSTELA</t>
  </si>
  <si>
    <t>HO02/004*Hlavni 381,Dolni Bojanovi</t>
  </si>
  <si>
    <t>696 17</t>
  </si>
  <si>
    <t>Dolni Bojanovice</t>
  </si>
  <si>
    <t>KVIZOVA Hana</t>
  </si>
  <si>
    <t>Namesti Miru</t>
  </si>
  <si>
    <t>PR63/114*DOLNI BREZANY</t>
  </si>
  <si>
    <t>252 41</t>
  </si>
  <si>
    <t>DOLNI BREZANY</t>
  </si>
  <si>
    <t>TADERA s.r.o.</t>
  </si>
  <si>
    <t>TRAFIKA*BARCALA</t>
  </si>
  <si>
    <t>CBU5/531 Ceske Budejovice</t>
  </si>
  <si>
    <t>373 65</t>
  </si>
  <si>
    <t>DOLNI BUKOVSKO</t>
  </si>
  <si>
    <t>TABAK*BILLA JERONYM.</t>
  </si>
  <si>
    <t>CBNA/149 Ceske Budejovice</t>
  </si>
  <si>
    <t>ZEMAN Jaroslav</t>
  </si>
  <si>
    <t>TRAF*D DVORISTE 2098</t>
  </si>
  <si>
    <t>CKR/148  Dolni Dvoriste</t>
  </si>
  <si>
    <t>382 72</t>
  </si>
  <si>
    <t>DOLNI DVORISTE</t>
  </si>
  <si>
    <t>DVORAKOVA Jana</t>
  </si>
  <si>
    <t>HLAVNI 6,DOL.KOUNICE</t>
  </si>
  <si>
    <t>BO04/396*Hlavni 6,Dolni Kounice</t>
  </si>
  <si>
    <t>664 64</t>
  </si>
  <si>
    <t>Dolni Kounice</t>
  </si>
  <si>
    <t>HORNAKOVA Emilie</t>
  </si>
  <si>
    <t>NAM.MIRU 35,DOL.KOUN</t>
  </si>
  <si>
    <t>BO04/391*Nam.Miru 35, Dol.Kounice</t>
  </si>
  <si>
    <t>Dolní Kounice</t>
  </si>
  <si>
    <t>LAUBOVA Dagmar</t>
  </si>
  <si>
    <t>Ul. Jednoty</t>
  </si>
  <si>
    <t>SOK/055 * CSAD Sokolov*</t>
  </si>
  <si>
    <t>356 04</t>
  </si>
  <si>
    <t>Dolni Rychnov</t>
  </si>
  <si>
    <t>HARMERTHOVA Hedvika</t>
  </si>
  <si>
    <t>POTRAVINY D.STUDENKY</t>
  </si>
  <si>
    <t>SU01/037 Dolni Studenky 59</t>
  </si>
  <si>
    <t>788 20</t>
  </si>
  <si>
    <t>Dolni Studenky</t>
  </si>
  <si>
    <t>BOUSKOVA Jindriska</t>
  </si>
  <si>
    <t>TRAFIKA*DOMORADICE10</t>
  </si>
  <si>
    <t>CK08/836 Cesky Krumlov</t>
  </si>
  <si>
    <t>382 01</t>
  </si>
  <si>
    <t>DOLNI TREBONIN</t>
  </si>
  <si>
    <t>NOVAKOVA Zlatica</t>
  </si>
  <si>
    <t>NORMA*LITVINOVICE</t>
  </si>
  <si>
    <t>CK08/803 Litvinovice</t>
  </si>
  <si>
    <t>VONDROVICOVA Marie</t>
  </si>
  <si>
    <t>Masarykova 162</t>
  </si>
  <si>
    <t>DOM/061 * Domazlice*</t>
  </si>
  <si>
    <t>Domazlice</t>
  </si>
  <si>
    <t>SIMACEK Jaroslav</t>
  </si>
  <si>
    <t>Rychta</t>
  </si>
  <si>
    <t>DOM/046   *Domazlice*</t>
  </si>
  <si>
    <t>BREJCHA Karel</t>
  </si>
  <si>
    <t>Namesti 131</t>
  </si>
  <si>
    <t>DOM/025  *Bela nad Radbuzou*</t>
  </si>
  <si>
    <t>Dubina</t>
  </si>
  <si>
    <t>DOM/048    *Domazlice*</t>
  </si>
  <si>
    <t>KITTLEROVA Blanka</t>
  </si>
  <si>
    <t>Podebradova ul.</t>
  </si>
  <si>
    <t>DOM/059   *CSAD Domazlice*</t>
  </si>
  <si>
    <t>Nam.Miru 65</t>
  </si>
  <si>
    <t>DOM/050   *Domazlice*</t>
  </si>
  <si>
    <t>PANSKY DVUR a.s.</t>
  </si>
  <si>
    <t>Zizkova 16*Domazlice</t>
  </si>
  <si>
    <t>DOM/060*Tabak PD  *Domazlice*</t>
  </si>
  <si>
    <t>PIVONKOVA Jaroslava</t>
  </si>
  <si>
    <t>Prokopa Velikeho</t>
  </si>
  <si>
    <t>DOM/058   *PENNY*Domazlice*</t>
  </si>
  <si>
    <t>MICHALOVA Pavla</t>
  </si>
  <si>
    <t>POTRAVINY*DOUDLEBY</t>
  </si>
  <si>
    <t>CKR/109  Doudleby</t>
  </si>
  <si>
    <t>DOUDLEBY</t>
  </si>
  <si>
    <t>B-VESELA Marie</t>
  </si>
  <si>
    <t>*CS FAMA*</t>
  </si>
  <si>
    <t>RYK/084       ZAMEL</t>
  </si>
  <si>
    <t>517 42</t>
  </si>
  <si>
    <t>DOUDLEBY N.ORL.</t>
  </si>
  <si>
    <t>KOZELEK Jaromir</t>
  </si>
  <si>
    <t>KOZELEK,MALHOSTOVICE</t>
  </si>
  <si>
    <t>BO02/095*Malhostovice 232</t>
  </si>
  <si>
    <t>664 24</t>
  </si>
  <si>
    <t>Drasov</t>
  </si>
  <si>
    <t>MASLANAKOVA Hana</t>
  </si>
  <si>
    <t>NA LOUCKACH,KURIM</t>
  </si>
  <si>
    <t>BO02/027*Kurim,Na Louckach 3</t>
  </si>
  <si>
    <t>VYMAZAL Pavel</t>
  </si>
  <si>
    <t>STANEK BAYEROVA</t>
  </si>
  <si>
    <t>PRER/708 Bayerova, Prerov</t>
  </si>
  <si>
    <t>751 14</t>
  </si>
  <si>
    <t>Drevohostice</t>
  </si>
  <si>
    <t>NEDELA Petr</t>
  </si>
  <si>
    <t>STANEK DREVOHOSTICE</t>
  </si>
  <si>
    <t>PRER/505 Namesti 22,Drevohostice</t>
  </si>
  <si>
    <t>KRATOCHVILOVA Radka</t>
  </si>
  <si>
    <t>BOLESLAVSKA 47</t>
  </si>
  <si>
    <t>PR08/812      LHOTA</t>
  </si>
  <si>
    <t>277 14</t>
  </si>
  <si>
    <t>Drisy</t>
  </si>
  <si>
    <t>KUMMER Pavel</t>
  </si>
  <si>
    <t>DRNOVICE 713</t>
  </si>
  <si>
    <t>VY01/235*Drnovice 713</t>
  </si>
  <si>
    <t>683 04</t>
  </si>
  <si>
    <t>Drnovice</t>
  </si>
  <si>
    <t>STAJNER Josef</t>
  </si>
  <si>
    <t>PALACKEHO 9</t>
  </si>
  <si>
    <t>BE02/311      BEROUN</t>
  </si>
  <si>
    <t>267 61</t>
  </si>
  <si>
    <t>Drozdov</t>
  </si>
  <si>
    <t>PLZENSKA*V BILLE</t>
  </si>
  <si>
    <t>BE02/337*BEROUN</t>
  </si>
  <si>
    <t>HAVLICKOVA</t>
  </si>
  <si>
    <t>BE02/308      BEROUN</t>
  </si>
  <si>
    <t>PALACKEHO N.</t>
  </si>
  <si>
    <t>BE03/427      HOROVICE</t>
  </si>
  <si>
    <t>KREUTZER Zbynek</t>
  </si>
  <si>
    <t>PURKYNOVA 32,NEMOCNI</t>
  </si>
  <si>
    <t>VY01/211*Purkynova 32,Vyskov</t>
  </si>
  <si>
    <t>683 21</t>
  </si>
  <si>
    <t>Drysice</t>
  </si>
  <si>
    <t>MRAZEK Vitezslav</t>
  </si>
  <si>
    <t>TRAFIKA U FLORY</t>
  </si>
  <si>
    <t>OC04/158 Wolkerova ul.,Olomouc</t>
  </si>
  <si>
    <t>783 75</t>
  </si>
  <si>
    <t>Dub nad Moravou</t>
  </si>
  <si>
    <t>HOFMANN JIRI</t>
  </si>
  <si>
    <t>ST.KOSTELNI 354/8</t>
  </si>
  <si>
    <t>TEP/157 NOVOSEDLICE</t>
  </si>
  <si>
    <t>417 01</t>
  </si>
  <si>
    <t>DUBI</t>
  </si>
  <si>
    <t>VAGNER VLADIMIR</t>
  </si>
  <si>
    <t>KONEVOVA 65</t>
  </si>
  <si>
    <t>TEP/163</t>
  </si>
  <si>
    <t>417 02</t>
  </si>
  <si>
    <t>RYSAVA SARKA</t>
  </si>
  <si>
    <t>HUSOVA 86/21</t>
  </si>
  <si>
    <t>TEP/161</t>
  </si>
  <si>
    <t>DUBI 2</t>
  </si>
  <si>
    <t>SVOBODOVA Jana</t>
  </si>
  <si>
    <t>SIDLISTE,DUBNANY</t>
  </si>
  <si>
    <t>HO02/602*Mirova 930,Dubnany</t>
  </si>
  <si>
    <t>696 03</t>
  </si>
  <si>
    <t>Dubnany</t>
  </si>
  <si>
    <t>NAVAROVA Marta</t>
  </si>
  <si>
    <t>TABAK*VOLFA 1318/11</t>
  </si>
  <si>
    <t>CBU5/536 Ceske Budejovice</t>
  </si>
  <si>
    <t>373 84</t>
  </si>
  <si>
    <t>DUBNE</t>
  </si>
  <si>
    <t>KOUTECKY s.r.o.</t>
  </si>
  <si>
    <t>TEPLICKA 42</t>
  </si>
  <si>
    <t>TEP/207</t>
  </si>
  <si>
    <t>419 01</t>
  </si>
  <si>
    <t>DUCHCOV</t>
  </si>
  <si>
    <t>SALATOVA HELENA</t>
  </si>
  <si>
    <t>PAPIR.HUSOVA 18</t>
  </si>
  <si>
    <t>TEP/213      DUCHCOV</t>
  </si>
  <si>
    <t>SUS - V + M spol. s r.o.</t>
  </si>
  <si>
    <t>Dvorec 56</t>
  </si>
  <si>
    <t>ROK4/514   *Dvorec*</t>
  </si>
  <si>
    <t>335 03</t>
  </si>
  <si>
    <t>Dvorec</t>
  </si>
  <si>
    <t>SEBRLE s.r.o.</t>
  </si>
  <si>
    <t>*BENESOVO NAB.2913*</t>
  </si>
  <si>
    <t>TRU1/114      DVUR KRALOVE</t>
  </si>
  <si>
    <t>544 01</t>
  </si>
  <si>
    <t>DVUR KRALOVE</t>
  </si>
  <si>
    <t>RAINOVA Jana</t>
  </si>
  <si>
    <t>*HAVLICKOVA 12*</t>
  </si>
  <si>
    <t>TRU1/091       DVUR KRALOVE</t>
  </si>
  <si>
    <t>CERMAN Jiri</t>
  </si>
  <si>
    <t>*NAM.T.G.M.3*</t>
  </si>
  <si>
    <t>TRU1/069      DVUR KRALOVE</t>
  </si>
  <si>
    <t>JEDNOTA Dvur Kralove n.L.,druzstvo</t>
  </si>
  <si>
    <t>*NA VESELCE*</t>
  </si>
  <si>
    <t>TRU1/152      UPICE *003*</t>
  </si>
  <si>
    <t>544 14</t>
  </si>
  <si>
    <t>17.LISTOPADU</t>
  </si>
  <si>
    <t>TRU1/110     DVUR KRALOVE</t>
  </si>
  <si>
    <t>*NAHORANSKA*</t>
  </si>
  <si>
    <t>NANM/017      NOVE MESTO *012*</t>
  </si>
  <si>
    <t>*1 MAJE*</t>
  </si>
  <si>
    <t>TRU/153       HOSTINNE  *004*</t>
  </si>
  <si>
    <t>SEBRLE s.r.o</t>
  </si>
  <si>
    <t>*HUSOVA 134*</t>
  </si>
  <si>
    <t>TRU1/113      DVUR KRALOVE</t>
  </si>
  <si>
    <t>*NA STRUZE*</t>
  </si>
  <si>
    <t>TRU/115       TRUTNOV</t>
  </si>
  <si>
    <t>*HORSKA 6112 -PASAZ*</t>
  </si>
  <si>
    <t>TRU/117      TRUTNOV</t>
  </si>
  <si>
    <t>REJL Petr</t>
  </si>
  <si>
    <t>*REVOLUCNI*</t>
  </si>
  <si>
    <t>TRU1/178      DVUR KRALOVE</t>
  </si>
  <si>
    <t>DVUR KRALOVE N.LAB.</t>
  </si>
  <si>
    <t>PILAROVA Alena</t>
  </si>
  <si>
    <t>*28.RIJNA 853*</t>
  </si>
  <si>
    <t>TRU1/065      DVUR KRALOVE N.LABEM</t>
  </si>
  <si>
    <t>DVUR KRALOVE N.LABEM</t>
  </si>
  <si>
    <t>RYBOVA Zdenka</t>
  </si>
  <si>
    <t>*VRCHLICKEHO 788*</t>
  </si>
  <si>
    <t>TRU1/050      DVUR KRALOVE</t>
  </si>
  <si>
    <t>DVUR KRALOVE N/LABEM</t>
  </si>
  <si>
    <t>KAVANOVA Dolores</t>
  </si>
  <si>
    <t>*JUTA*</t>
  </si>
  <si>
    <t>TRU1/145 DVUR KRALOVE</t>
  </si>
  <si>
    <t>Dvur Kralove nad Labem</t>
  </si>
  <si>
    <t>NOVOTNY David</t>
  </si>
  <si>
    <t>Husova ul.*Fr.Lazne*</t>
  </si>
  <si>
    <t>CHB2/014      *Fr.Lazne*</t>
  </si>
  <si>
    <t>351 01</t>
  </si>
  <si>
    <t>Fr.Lazne</t>
  </si>
  <si>
    <t>SVEHLA Petr</t>
  </si>
  <si>
    <t>Americka 12</t>
  </si>
  <si>
    <t>CHB2/506 *Frant.Lazne*</t>
  </si>
  <si>
    <t>Frantiskovy Lazne</t>
  </si>
  <si>
    <t>BLAZEK Ivan ing.</t>
  </si>
  <si>
    <t>AREAL JEDNOTY*POTRAV</t>
  </si>
  <si>
    <t>FM04/471  Kuncice pod Ondrejnikem</t>
  </si>
  <si>
    <t>744 01</t>
  </si>
  <si>
    <t>FRENSTAT pod RADHOSTEM</t>
  </si>
  <si>
    <t>REKOVA Vladislava</t>
  </si>
  <si>
    <t>HORNI 20*TRAFIKA*</t>
  </si>
  <si>
    <t>NJI3/301  Frenstat pod Radhostem</t>
  </si>
  <si>
    <t>RICHARD Petr</t>
  </si>
  <si>
    <t>DOLNI UL.*TRAFIKA*</t>
  </si>
  <si>
    <t>NJI3/346  Frenstat pod Rad.</t>
  </si>
  <si>
    <t>FRENSTAT POD RADHOSTEM</t>
  </si>
  <si>
    <t>VLCKOVA Eva</t>
  </si>
  <si>
    <t>TRAFIKA na NAMESTI</t>
  </si>
  <si>
    <t>NJI3/343  Frenstat pod Radhostem</t>
  </si>
  <si>
    <t>KONVICKOVA Sylva</t>
  </si>
  <si>
    <t>TRAFIKA u CHURCHILLA</t>
  </si>
  <si>
    <t>NJI3/342   Frenstat pod Radhostem</t>
  </si>
  <si>
    <t>DOBOS Rene</t>
  </si>
  <si>
    <t>HEJDUKOVA 83</t>
  </si>
  <si>
    <t>FM/255 Frydek Mistek</t>
  </si>
  <si>
    <t>738 01</t>
  </si>
  <si>
    <t>FRYDEK - MISTEK</t>
  </si>
  <si>
    <t>NESETRIL Rene</t>
  </si>
  <si>
    <t>Ul.PIONYRU*PENNY MAR</t>
  </si>
  <si>
    <t>FM/239  Frydek - Mistek</t>
  </si>
  <si>
    <t>ADAMUSOVA Ludmila</t>
  </si>
  <si>
    <t>MISTECKE NAM.*TABAK</t>
  </si>
  <si>
    <t>FM0/046  Frydek - Mistek</t>
  </si>
  <si>
    <t>MASOPUSTOVA Marie</t>
  </si>
  <si>
    <t>K HAJKU 155*TRAFIKA*</t>
  </si>
  <si>
    <t>FM01/163   Frydek - Mistek</t>
  </si>
  <si>
    <t>SKERKOVA Zuzana</t>
  </si>
  <si>
    <t>TRAFIKA u 5.ZAKL.SK.</t>
  </si>
  <si>
    <t>FM01/162   Frydek - Mistek</t>
  </si>
  <si>
    <t>PISKOVA Danuse</t>
  </si>
  <si>
    <t>HORYMIROVA*PROD.TISK</t>
  </si>
  <si>
    <t>FM0/014 Frydek-Mistek</t>
  </si>
  <si>
    <t>BEINSTEIN Jiri</t>
  </si>
  <si>
    <t>OSTRAVSKA 1659*TRAFI</t>
  </si>
  <si>
    <t>FM01/112  Frydek - Mistek</t>
  </si>
  <si>
    <t>SLIVOVA Andrea</t>
  </si>
  <si>
    <t>TRAFIKA u BIOCELU</t>
  </si>
  <si>
    <t>FM01/166   Paskov</t>
  </si>
  <si>
    <t>PROCHOVNIK Karel</t>
  </si>
  <si>
    <t>LISKOVECKA 2089*VECE</t>
  </si>
  <si>
    <t>FM/289  Frydek-Mistek</t>
  </si>
  <si>
    <t>MOKAS spol. s r.o.</t>
  </si>
  <si>
    <t>VALCIRSKA 7</t>
  </si>
  <si>
    <t>FM/259   Frydek - Mistek</t>
  </si>
  <si>
    <t>FRYDEK - MISTEK-LISKOVEC</t>
  </si>
  <si>
    <t>HEYDUKOVA 2079*VECER</t>
  </si>
  <si>
    <t>FM/279  Frydek-Mistek</t>
  </si>
  <si>
    <t>FRYDEK-MISTEK</t>
  </si>
  <si>
    <t>J.HAKENA 1658*VECER*</t>
  </si>
  <si>
    <t>FM/288 Frydek-Mistek</t>
  </si>
  <si>
    <t>MOJZISKOVA Natasa</t>
  </si>
  <si>
    <t>NA VESELE *TRAFIKA</t>
  </si>
  <si>
    <t>FM0/066  Frydek-Mistek</t>
  </si>
  <si>
    <t>KADLEC Jindrich - MT</t>
  </si>
  <si>
    <t>Ul.CSA 798*TRAFIKA*</t>
  </si>
  <si>
    <t>FM/202  Frydek - Mistek</t>
  </si>
  <si>
    <t>B-RASKOVA Melanie</t>
  </si>
  <si>
    <t>CERP.STANI.*MISTECKA</t>
  </si>
  <si>
    <t>OV03/307   Ostrava 1</t>
  </si>
  <si>
    <t>FRYDEK-MISTEK - FRYDEK</t>
  </si>
  <si>
    <t>SIMICKOVA Milena</t>
  </si>
  <si>
    <t>HEYDUKOVA*PAPIR,DR.Z</t>
  </si>
  <si>
    <t>FM01/114   Frydek-Mistek</t>
  </si>
  <si>
    <t>FRYDEK-MISTEK-FRYDEK</t>
  </si>
  <si>
    <t>MACH Kamil</t>
  </si>
  <si>
    <t>RADNICNI 1245  *TRAF</t>
  </si>
  <si>
    <t>FM/219    Frydek - Mistek</t>
  </si>
  <si>
    <t>FRYDEK-MISTEK-MISTEK</t>
  </si>
  <si>
    <t>ZIDKOVA Irena</t>
  </si>
  <si>
    <t>HLAVNI Ul.*TRAFIKA*</t>
  </si>
  <si>
    <t>FM04/456   Frydlant nad Ostravici</t>
  </si>
  <si>
    <t>739 11</t>
  </si>
  <si>
    <t>FRYDLANT nad OSTRAVICI</t>
  </si>
  <si>
    <t>STEFEK Vladimir</t>
  </si>
  <si>
    <t>HLAVNI 81*TRAFIKA*</t>
  </si>
  <si>
    <t>FM04/435  Frydlant nad Ostravici</t>
  </si>
  <si>
    <t>JAKUBOVA Helena</t>
  </si>
  <si>
    <t>RIEGROVA 857</t>
  </si>
  <si>
    <t>FM/244 Frydek Mistek</t>
  </si>
  <si>
    <t>FRYDLANT NAD OSTRAVICI</t>
  </si>
  <si>
    <t>KANA Stanislav</t>
  </si>
  <si>
    <t>NA NAMESTI 8</t>
  </si>
  <si>
    <t>FM03/342  Frydlant nad Ostra.</t>
  </si>
  <si>
    <t>TYBUS Miroslav</t>
  </si>
  <si>
    <t>Masarykova 91</t>
  </si>
  <si>
    <t>FRY/032*FRYDLANT V CECHACH</t>
  </si>
  <si>
    <t>464 01</t>
  </si>
  <si>
    <t>FRYDLANT V CECHACH</t>
  </si>
  <si>
    <t>TICHA Hana</t>
  </si>
  <si>
    <t>HUSOVA</t>
  </si>
  <si>
    <t>FRY/031       FRYDLANT</t>
  </si>
  <si>
    <t>Frydlant v Cechach</t>
  </si>
  <si>
    <t>SALEK Jaroslav</t>
  </si>
  <si>
    <t>Belikova ul</t>
  </si>
  <si>
    <t>FRY/024*FRYDLANT V CECHACH</t>
  </si>
  <si>
    <t>HCE, s.r.o.</t>
  </si>
  <si>
    <t>TRAFIKA NA NAMESTI</t>
  </si>
  <si>
    <t>NJI2/229   Fulnek</t>
  </si>
  <si>
    <t>742 45</t>
  </si>
  <si>
    <t>FULNEK</t>
  </si>
  <si>
    <t>PETRASEK Zdenek</t>
  </si>
  <si>
    <t>Stare nam. 21</t>
  </si>
  <si>
    <t>SOK/556  *Sokolov*</t>
  </si>
  <si>
    <t>357 09</t>
  </si>
  <si>
    <t>Habartov</t>
  </si>
  <si>
    <t>CHROMY Stanislav</t>
  </si>
  <si>
    <t>A.VASKA u NAKUP.STR.</t>
  </si>
  <si>
    <t>OPA/097  Haj ve Slezsku</t>
  </si>
  <si>
    <t>747 92</t>
  </si>
  <si>
    <t>HAJ ve SLEZSKU</t>
  </si>
  <si>
    <t>JURASKOVA Marie</t>
  </si>
  <si>
    <t>TRAFIKA ZIZKOVA 1</t>
  </si>
  <si>
    <t>ZR04/571*Zizkova 1,Zdar nad Sazav.</t>
  </si>
  <si>
    <t>591 01</t>
  </si>
  <si>
    <t>Hamry nad Sazavou</t>
  </si>
  <si>
    <t>KOTOULOVA Vera</t>
  </si>
  <si>
    <t>MASAR.NAM. 94</t>
  </si>
  <si>
    <t>JI01/062*Masaryk.nam.94,Nam.n/Osl</t>
  </si>
  <si>
    <t>675 76</t>
  </si>
  <si>
    <t>Hartvikovice</t>
  </si>
  <si>
    <t>TYRSOVA 603,VELKA B</t>
  </si>
  <si>
    <t>ZR03/860*Tyrsova 603,Velka Bites</t>
  </si>
  <si>
    <t>KOVARIKOVA Cecilie</t>
  </si>
  <si>
    <t>JASELSKA 1*TRAFIKA*</t>
  </si>
  <si>
    <t>KAR5/569  Havirov - Mesto</t>
  </si>
  <si>
    <t>736 01</t>
  </si>
  <si>
    <t>HAVIROV - MESTO</t>
  </si>
  <si>
    <t>HANIKOVA Dagmar</t>
  </si>
  <si>
    <t>DLOUHA ul*OD PERMON*</t>
  </si>
  <si>
    <t>KAR5/545   Havirov - Podlesi</t>
  </si>
  <si>
    <t>TOMANOVA Marcela</t>
  </si>
  <si>
    <t>DLOUHA TRIDA*TRAFIKA</t>
  </si>
  <si>
    <t>KAR6/601  Havirov- mesto</t>
  </si>
  <si>
    <t>B-SLOVNAFT*DANISOVA Eva</t>
  </si>
  <si>
    <t>CS* SLOVNAFT* RUDNA</t>
  </si>
  <si>
    <t>OV50/583 Ostrava-Vitkovice *1132*</t>
  </si>
  <si>
    <t>B-Lucky CS GOLD s.r.o.</t>
  </si>
  <si>
    <t>C.S.GOLD</t>
  </si>
  <si>
    <t>VSE2/289   Horni Becva</t>
  </si>
  <si>
    <t>HAVIROV - PODLESI</t>
  </si>
  <si>
    <t>DUNICKA Jan</t>
  </si>
  <si>
    <t>STUDENTSKA UL.*TRAFI</t>
  </si>
  <si>
    <t>KAR6/608   Havirov</t>
  </si>
  <si>
    <t>KALOC Milan</t>
  </si>
  <si>
    <t>TRAFIKA* REST. LUNA</t>
  </si>
  <si>
    <t>KAR5/575  Havirov - Podlesi</t>
  </si>
  <si>
    <t>PTOSEK Vladimir</t>
  </si>
  <si>
    <t>DLOUHA TR. 1227</t>
  </si>
  <si>
    <t>KAR5/516  Havirov-Bludovice</t>
  </si>
  <si>
    <t>HRUSKA Rudolf</t>
  </si>
  <si>
    <t>T.G.MASARYKA*TRAFIKA</t>
  </si>
  <si>
    <t>KAR5/500 Havirov - Sumbark</t>
  </si>
  <si>
    <t>HAVIROV - SUMBARK</t>
  </si>
  <si>
    <t>MARSZALKOVA Jana</t>
  </si>
  <si>
    <t>NAM. REPUBLIKY</t>
  </si>
  <si>
    <t>KAR5/517    Havirov</t>
  </si>
  <si>
    <t>HAVIROV-MESTO</t>
  </si>
  <si>
    <t>VRLIKOVA Hana</t>
  </si>
  <si>
    <t>BOZKOVA 2*TABAK AMPH</t>
  </si>
  <si>
    <t>KAR1/111  Cesky Tesin</t>
  </si>
  <si>
    <t>CSAD HAVIROV a.s.</t>
  </si>
  <si>
    <t>KOLAROVA*AUT.NADRAZI</t>
  </si>
  <si>
    <t>KAR5/588   Havirov</t>
  </si>
  <si>
    <t>HAVIROV-PODLESI</t>
  </si>
  <si>
    <t>HLUSTIKOVA Lenka</t>
  </si>
  <si>
    <t>LIDICKA 886*SMISE.ZB</t>
  </si>
  <si>
    <t>KAR5/553   Havirov-Sumbark</t>
  </si>
  <si>
    <t>HAVIROV-SUMBARK</t>
  </si>
  <si>
    <t>PROMOS-TELEKOM spol. s r.o.</t>
  </si>
  <si>
    <t>TRAFIKA*NAMESTI CSA</t>
  </si>
  <si>
    <t>PEL/106  Kamenice nad Lipou</t>
  </si>
  <si>
    <t>580 01</t>
  </si>
  <si>
    <t>HAVLICKUV BROD</t>
  </si>
  <si>
    <t>VACEK Martin</t>
  </si>
  <si>
    <t>WOLKEROVA 2803</t>
  </si>
  <si>
    <t>HBR/126       HAVLICKUV BROD</t>
  </si>
  <si>
    <t>PEMA REAL s.r.o.</t>
  </si>
  <si>
    <t>Havlickovo Nam.179</t>
  </si>
  <si>
    <t>HBR/107 Havlickuv Brod</t>
  </si>
  <si>
    <t>Havlickuv Brod</t>
  </si>
  <si>
    <t>PECINA Jaroslav</t>
  </si>
  <si>
    <t>HORNI 2060</t>
  </si>
  <si>
    <t>HBR/110       HAVLICKUV BROD</t>
  </si>
  <si>
    <t>POCHOBRADSKA Hana</t>
  </si>
  <si>
    <t>ZIZKOV II-1280</t>
  </si>
  <si>
    <t>HBR/115       HAVLICKUV BROD</t>
  </si>
  <si>
    <t>SVOBODA Jaroslav</t>
  </si>
  <si>
    <t>STANEK NAMESTI</t>
  </si>
  <si>
    <t>FRY/006       RASPENAVA</t>
  </si>
  <si>
    <t>463 62</t>
  </si>
  <si>
    <t>Hejnice</t>
  </si>
  <si>
    <t>NEJEDLA Ludka</t>
  </si>
  <si>
    <t>KLASTERNI 88</t>
  </si>
  <si>
    <t>FRY/014       HEJNICE</t>
  </si>
  <si>
    <t>GREGOROVA Jaroslava</t>
  </si>
  <si>
    <t>*HERALEC 453*</t>
  </si>
  <si>
    <t>CHR1/377     HERALEC</t>
  </si>
  <si>
    <t>592 01</t>
  </si>
  <si>
    <t>HERALEC</t>
  </si>
  <si>
    <t>MORAVCOVA Diana</t>
  </si>
  <si>
    <t>*NAM.MIRU 290*</t>
  </si>
  <si>
    <t>CHR2/171      HERM.MESTEC</t>
  </si>
  <si>
    <t>538 03</t>
  </si>
  <si>
    <t>HERMANUV MESTEC</t>
  </si>
  <si>
    <t>KLOROVA Helena</t>
  </si>
  <si>
    <t>*NAM.MIRU 86</t>
  </si>
  <si>
    <t>CHR2/119      HERMANUV MES.</t>
  </si>
  <si>
    <t>KOLONIAL HOLUB s.r.o.</t>
  </si>
  <si>
    <t>*NAM.MIRU 84*</t>
  </si>
  <si>
    <t>CHR2/017      HERMANUV MESTEC</t>
  </si>
  <si>
    <t>MALINSKA Jana</t>
  </si>
  <si>
    <t>*CASLAVSKA 261*</t>
  </si>
  <si>
    <t>CHR2/139     HERMANUV MEST.</t>
  </si>
  <si>
    <t>ROSKOVANYI Michal</t>
  </si>
  <si>
    <t>ROSKO, HEVLIN 69</t>
  </si>
  <si>
    <t>ZN01/150*Hevlin 69</t>
  </si>
  <si>
    <t>674 69</t>
  </si>
  <si>
    <t>Hevlin</t>
  </si>
  <si>
    <t>KADERABKOVA Marta</t>
  </si>
  <si>
    <t>*DRUZSTEVNI 1450*</t>
  </si>
  <si>
    <t>CHR1/374      HLINSKO</t>
  </si>
  <si>
    <t>539 01</t>
  </si>
  <si>
    <t>HLINSKO</t>
  </si>
  <si>
    <t>GARDEN 3G s.r.o.</t>
  </si>
  <si>
    <t>*HUSOVA 18</t>
  </si>
  <si>
    <t>CHR1/308 HLINSKO V C.</t>
  </si>
  <si>
    <t>Hlinsko</t>
  </si>
  <si>
    <t>PROKOPUV DUM s.r.o.</t>
  </si>
  <si>
    <t>*ADAMKOVA 194*</t>
  </si>
  <si>
    <t>CHR1/255      HLINSKO v CECH.</t>
  </si>
  <si>
    <t>HLINSKO v CECHACH</t>
  </si>
  <si>
    <t>RYTYCH Stanislav</t>
  </si>
  <si>
    <t>* DRAHY RUZEK 108 *</t>
  </si>
  <si>
    <t>CHR1/330   Hlinsko v C.</t>
  </si>
  <si>
    <t>HLINSKO V CECHACH</t>
  </si>
  <si>
    <t>SENKOVA Kvetuse</t>
  </si>
  <si>
    <t>*DRUZSTEVNI 1401*</t>
  </si>
  <si>
    <t>CHR1/303      HLINSKO</t>
  </si>
  <si>
    <t>PAJER Radomir</t>
  </si>
  <si>
    <t>SMISENE ZBOZI</t>
  </si>
  <si>
    <t>OC02/205 Na Orate 486, Hlubocky</t>
  </si>
  <si>
    <t>783 61</t>
  </si>
  <si>
    <t>Hlubocky 1</t>
  </si>
  <si>
    <t>KOLAROVA Julie</t>
  </si>
  <si>
    <t>TABAK*MASARYKOVA</t>
  </si>
  <si>
    <t>CBNB/133 Hluboka nad Vltavou</t>
  </si>
  <si>
    <t>373 41</t>
  </si>
  <si>
    <t>HLUBOKA NAD VLTAVOU</t>
  </si>
  <si>
    <t>HORINKOVA Marcela Mgr.</t>
  </si>
  <si>
    <t>POLIKLINIKA*TRAFIKA*</t>
  </si>
  <si>
    <t>OPA2/293  Hlucin</t>
  </si>
  <si>
    <t>748 01</t>
  </si>
  <si>
    <t>HLUCIN</t>
  </si>
  <si>
    <t>RAPANTOVA Viera</t>
  </si>
  <si>
    <t>JANA NERUDY 4*TRAFIK</t>
  </si>
  <si>
    <t>OPA2/220  Hlucin</t>
  </si>
  <si>
    <t>POSTULKOVA Sarka</t>
  </si>
  <si>
    <t>POTRAVINY*JANDOVA 46</t>
  </si>
  <si>
    <t>OPA2/243  Hlucin-Darkovicky</t>
  </si>
  <si>
    <t>HLUCIN - DARKOVICKY</t>
  </si>
  <si>
    <t>RUBAS Josef</t>
  </si>
  <si>
    <t>NAM.KOMENSKEHO 150</t>
  </si>
  <si>
    <t>UH01/410*Hluk,Nam.Komenskeho 150</t>
  </si>
  <si>
    <t>687 25</t>
  </si>
  <si>
    <t>Hluk</t>
  </si>
  <si>
    <t>MENCL Lubomir-TANO</t>
  </si>
  <si>
    <t>*AUTOBUSOVE NADRAZI*</t>
  </si>
  <si>
    <t>LI01/012      CESKY DUB</t>
  </si>
  <si>
    <t>HODKOVICE NAD MOHELKOU</t>
  </si>
  <si>
    <t>VYKLICKA Anna</t>
  </si>
  <si>
    <t>NAMESTI HODONICE 25</t>
  </si>
  <si>
    <t>ZN01/260* Hodonice 25</t>
  </si>
  <si>
    <t>671 25</t>
  </si>
  <si>
    <t>Hodonice</t>
  </si>
  <si>
    <t>BRZAK Martin</t>
  </si>
  <si>
    <t>DOLNI VALY 29,HODONI</t>
  </si>
  <si>
    <t>HO02/513*Dolni Valy 29, Hodonin</t>
  </si>
  <si>
    <t>695 01</t>
  </si>
  <si>
    <t>Hodonin</t>
  </si>
  <si>
    <t>DANKOVA Jana</t>
  </si>
  <si>
    <t>DANKO.,VELKOMORAVSKA</t>
  </si>
  <si>
    <t>HO02/451*Velkomoravska 12,Hodonin</t>
  </si>
  <si>
    <t>Kveta Hodonin, s.r.o.</t>
  </si>
  <si>
    <t>HO02/456*Hodonin,Masarykovo n.16</t>
  </si>
  <si>
    <t>SASINEK Radek</t>
  </si>
  <si>
    <t>NOVOBRANSKA 14,BRNO</t>
  </si>
  <si>
    <t>BM03/002*Novobranska 14, Brno</t>
  </si>
  <si>
    <t>BAYEROVA Marie</t>
  </si>
  <si>
    <t>MESTANSKA 10,HODONIN</t>
  </si>
  <si>
    <t>HO02/506*Mestanska 10,Hodonin</t>
  </si>
  <si>
    <t>HUDAKOVA Marie</t>
  </si>
  <si>
    <t>HAVLENOVA 50, BRNO</t>
  </si>
  <si>
    <t>BM01/045*Havlenova 50, Brno</t>
  </si>
  <si>
    <t>POSPISILOVA Blanka</t>
  </si>
  <si>
    <t>NEMOCNICE STANEK</t>
  </si>
  <si>
    <t>HO02/658*Hodonin,Purkynova 11</t>
  </si>
  <si>
    <t>MALAT Jaroslav</t>
  </si>
  <si>
    <t>HORNICKA 1083,DUBNAN</t>
  </si>
  <si>
    <t>HO02/604*Hornicka,Dubnany</t>
  </si>
  <si>
    <t>SKODOVA Jana</t>
  </si>
  <si>
    <t>OD MARINA,HODONIN</t>
  </si>
  <si>
    <t>HO02/432*Nadrazni 16,Hodonin</t>
  </si>
  <si>
    <t>KLIMES Ivo</t>
  </si>
  <si>
    <t>POTRAVINY HODONANKA</t>
  </si>
  <si>
    <t>HO02/595* Hodonin, Narodni tr.3573</t>
  </si>
  <si>
    <t>Hodonin 1</t>
  </si>
  <si>
    <t>CECHOVSKY Cenek ing.</t>
  </si>
  <si>
    <t>MASARYKOVO N.,HODONI</t>
  </si>
  <si>
    <t>HO02/505*Masarykovo n.12,Hodonin</t>
  </si>
  <si>
    <t>BOCEK Petr</t>
  </si>
  <si>
    <t>PETRA,MASARYK.N. 492</t>
  </si>
  <si>
    <t>KM03/240*Masaryk.n. 492, Kromeriz</t>
  </si>
  <si>
    <t>769 01</t>
  </si>
  <si>
    <t>Holesov</t>
  </si>
  <si>
    <t>KUBICOVA Zdenka</t>
  </si>
  <si>
    <t>NAM.E.BENESE 4,HOLES</t>
  </si>
  <si>
    <t>KM06/290*nam.Dr.E.Benese 4,Holesov</t>
  </si>
  <si>
    <t>KAMENIKOVA Vera</t>
  </si>
  <si>
    <t>BYSTRICE NAMESTI</t>
  </si>
  <si>
    <t>KM06/420*Cs.Br.78,Bystr. p. Host.</t>
  </si>
  <si>
    <t>LUKO s r.o.</t>
  </si>
  <si>
    <t>POTRAVINY LUKO HRANI</t>
  </si>
  <si>
    <t>PRER/047 Pod lipami 833,Hranice</t>
  </si>
  <si>
    <t>HUDEC Bronislav</t>
  </si>
  <si>
    <t>OBCH. DUM PRIOR</t>
  </si>
  <si>
    <t>ZL05/015* ZLin,nam.T.G.Masaryka 6</t>
  </si>
  <si>
    <t>SAFARIKOVA Jitka</t>
  </si>
  <si>
    <t>AUT-BUS,MASAKYKOVA</t>
  </si>
  <si>
    <t>KM06/300*Masarykova 1374,Holesov</t>
  </si>
  <si>
    <t>VACULIK Vaclav</t>
  </si>
  <si>
    <t>U LETISTE 1193</t>
  </si>
  <si>
    <t>KM06/260* Holesov,U Letiste 1193</t>
  </si>
  <si>
    <t>MATUSKOVA Jarmila</t>
  </si>
  <si>
    <t>SUSILOVA 478,HOLESOV</t>
  </si>
  <si>
    <t>KM06/220* Susilova 478,Holesov</t>
  </si>
  <si>
    <t>ALEXY Richard</t>
  </si>
  <si>
    <t>NAM.E.BENESE 42</t>
  </si>
  <si>
    <t>KM06/280*Nam.Dr.E.Benese 42</t>
  </si>
  <si>
    <t>Holesov 1</t>
  </si>
  <si>
    <t>STRNADEL Vladimir</t>
  </si>
  <si>
    <t>HAVLICKOVA 1182,HOLE</t>
  </si>
  <si>
    <t>KM06/231*Havlickova 1182,Holesov</t>
  </si>
  <si>
    <t>Holešov 1</t>
  </si>
  <si>
    <t>SVOBODOVA Helena</t>
  </si>
  <si>
    <t>OSTRETIN 206*HEMA</t>
  </si>
  <si>
    <t>PU01/003    OSTRETIN</t>
  </si>
  <si>
    <t>534 01</t>
  </si>
  <si>
    <t>HOLICE V CECHACH</t>
  </si>
  <si>
    <t>SITINA Jiri</t>
  </si>
  <si>
    <t>*NADRAZI CSAD*</t>
  </si>
  <si>
    <t>PU01/014      HOLICE</t>
  </si>
  <si>
    <t>*VELINY*</t>
  </si>
  <si>
    <t>PU01/010  VELINY</t>
  </si>
  <si>
    <t>CERNY Milos - FELEKT</t>
  </si>
  <si>
    <t>Holoubkov 296</t>
  </si>
  <si>
    <t>ROK2/243    *Holoubkov*</t>
  </si>
  <si>
    <t>338 01</t>
  </si>
  <si>
    <t>Holoubkov</t>
  </si>
  <si>
    <t>DYKOVA Miroslava</t>
  </si>
  <si>
    <t>Lhota pod Radcem 45</t>
  </si>
  <si>
    <t>ROK1/132*smis.zbozi*Holoubkov</t>
  </si>
  <si>
    <t>JIRKOVA Marie - Trafika</t>
  </si>
  <si>
    <t>Trida 1.Maje</t>
  </si>
  <si>
    <t>DOM/008   *Holysov*</t>
  </si>
  <si>
    <t>345 62</t>
  </si>
  <si>
    <t>Holysov</t>
  </si>
  <si>
    <t>HAJEK Rudolf</t>
  </si>
  <si>
    <t>Namesti</t>
  </si>
  <si>
    <t>KLT/066    *Horazdovice*</t>
  </si>
  <si>
    <t>341 01</t>
  </si>
  <si>
    <t>Horazdovice</t>
  </si>
  <si>
    <t>BENEDIKTOVA Jana</t>
  </si>
  <si>
    <t>Loretska 1069</t>
  </si>
  <si>
    <t>KLT/069  *Horazdovice*</t>
  </si>
  <si>
    <t>POLATOVA Dana</t>
  </si>
  <si>
    <t>Predmesti 432</t>
  </si>
  <si>
    <t>KLT/068    *Horazdovice*</t>
  </si>
  <si>
    <t>PSCHEIDTOVA Milada</t>
  </si>
  <si>
    <t>Sevcikova 39</t>
  </si>
  <si>
    <t>KLT/064    *Horazdovice*</t>
  </si>
  <si>
    <t>HOSKOVA Eva</t>
  </si>
  <si>
    <t>KONZUM*HOREPNIK</t>
  </si>
  <si>
    <t>PEL/455  Horepnik</t>
  </si>
  <si>
    <t>394 21</t>
  </si>
  <si>
    <t>HOREPNIK</t>
  </si>
  <si>
    <t>PETRACEK Jiri ing.</t>
  </si>
  <si>
    <t>*BATKOVO N.1226*</t>
  </si>
  <si>
    <t>HRK3/170      HRADEC KRALOVE</t>
  </si>
  <si>
    <t>508 01</t>
  </si>
  <si>
    <t>HORICE</t>
  </si>
  <si>
    <t>HATLOVA Jana</t>
  </si>
  <si>
    <t>*A.JILEMNICKEHO*</t>
  </si>
  <si>
    <t>JCHO/009      HORICE</t>
  </si>
  <si>
    <t>*28.RIJNA-NA SPICI*</t>
  </si>
  <si>
    <t>HRK2/168      HRADEC KRALOVE</t>
  </si>
  <si>
    <t>HAMACKOVA Jitka</t>
  </si>
  <si>
    <t>KNIHKUPECTVI</t>
  </si>
  <si>
    <t>JCHO/005 HORICE</t>
  </si>
  <si>
    <t>SMATOLAN Vaclav</t>
  </si>
  <si>
    <t>*HORICE-SMASPOL*</t>
  </si>
  <si>
    <t>JCHO/006    HORICE</t>
  </si>
  <si>
    <t>*HUSOVA 29*</t>
  </si>
  <si>
    <t>JCHO/008      HORICE</t>
  </si>
  <si>
    <t>KORINKOVA Tatana</t>
  </si>
  <si>
    <t>*ZIZKOVA 1959*</t>
  </si>
  <si>
    <t>JCHO/013      HORICE</t>
  </si>
  <si>
    <t>PETRACEK Jiri Ing.</t>
  </si>
  <si>
    <t>DUKELSKA - ATRIUM</t>
  </si>
  <si>
    <t xml:space="preserve">HRK2/169 HRADCEC KRALOVE </t>
  </si>
  <si>
    <t>Horice</t>
  </si>
  <si>
    <t>FITRIK Martin Ing.</t>
  </si>
  <si>
    <t>STANEK NA STRELNICI</t>
  </si>
  <si>
    <t>OC04/596 Na Strelnici,Olomouc</t>
  </si>
  <si>
    <t>783 35</t>
  </si>
  <si>
    <t>Horka nad Moravou</t>
  </si>
  <si>
    <t>ZOUZELKOVA Dagmar</t>
  </si>
  <si>
    <t>STANEK FR. STUPKY</t>
  </si>
  <si>
    <t>OC02/542   Olomouc</t>
  </si>
  <si>
    <t>LEDVINA Richard</t>
  </si>
  <si>
    <t>Namesti    *Loket*</t>
  </si>
  <si>
    <t>SOK5/029  Tabak  *Loket*</t>
  </si>
  <si>
    <t>357 31</t>
  </si>
  <si>
    <t>Hormi Slavkov</t>
  </si>
  <si>
    <t>MALINOVA Darina</t>
  </si>
  <si>
    <t>HORNI BECVA *TRAFIKA</t>
  </si>
  <si>
    <t>VSE2/265   Horni Becva</t>
  </si>
  <si>
    <t>756 57</t>
  </si>
  <si>
    <t>HORNI BECVA</t>
  </si>
  <si>
    <t>MICHNA Alois</t>
  </si>
  <si>
    <t>STANEK U NEMOCNICE</t>
  </si>
  <si>
    <t>BR01/542 Nemocnice Bruntal</t>
  </si>
  <si>
    <t>793 12</t>
  </si>
  <si>
    <t>Horni Benesov</t>
  </si>
  <si>
    <t>KRICKOVA MARTINA</t>
  </si>
  <si>
    <t>KOLONIAL CTINEVES</t>
  </si>
  <si>
    <t>LIT1/123</t>
  </si>
  <si>
    <t>411 85</t>
  </si>
  <si>
    <t>HORNI BERKOVICE</t>
  </si>
  <si>
    <t>MEDKOVA Jitka-Potreby pro domacnost.</t>
  </si>
  <si>
    <t>LIT1/127 *POTREBY PRO DOMAC.*</t>
  </si>
  <si>
    <t>SCHILDBACHOVA Margita</t>
  </si>
  <si>
    <t>Nam.Sv.Vavrince 1</t>
  </si>
  <si>
    <t>VAR2/560   *Horni Blatna*</t>
  </si>
  <si>
    <t>362 37</t>
  </si>
  <si>
    <t>Horni Blatna</t>
  </si>
  <si>
    <t>LINHART Petr</t>
  </si>
  <si>
    <t>*STRELECKA ULICE*</t>
  </si>
  <si>
    <t>HRK2/064      HRADEC KRALOVE</t>
  </si>
  <si>
    <t>533 74</t>
  </si>
  <si>
    <t>HORNI JELENI</t>
  </si>
  <si>
    <t>TOUSEK OLDRICH</t>
  </si>
  <si>
    <t>*NAMESTI*</t>
  </si>
  <si>
    <t>PU01/006 HOR.JELENI</t>
  </si>
  <si>
    <t>Horni Jeleni</t>
  </si>
  <si>
    <t>STOK Lumir</t>
  </si>
  <si>
    <t>*POTRAVINY TREBESOV*</t>
  </si>
  <si>
    <t>RYK1/032</t>
  </si>
  <si>
    <t>SUSTR Marek ing.</t>
  </si>
  <si>
    <t>*CERNOHORSKA 265*</t>
  </si>
  <si>
    <t>TRU/121       JANSKE LAZNE</t>
  </si>
  <si>
    <t>542 26</t>
  </si>
  <si>
    <t>HORNI MARSOV</t>
  </si>
  <si>
    <t>B-PETROIL CZ s.r.o. * POSPISIL Petr Ing.</t>
  </si>
  <si>
    <t>CS PETROIL CZ s.r.o.</t>
  </si>
  <si>
    <t>PRER/591 Lovesice 46, Prerov</t>
  </si>
  <si>
    <t>751 17</t>
  </si>
  <si>
    <t>Horni Mostenice</t>
  </si>
  <si>
    <t>HANUSOVA Dana</t>
  </si>
  <si>
    <t>TREBESOVSKA 2251</t>
  </si>
  <si>
    <t>PR20/565      PRAHA 9</t>
  </si>
  <si>
    <t>193 00</t>
  </si>
  <si>
    <t>Horni Pocernice</t>
  </si>
  <si>
    <t>SASINKOVA Lenka</t>
  </si>
  <si>
    <t>*KAMENICE 108*</t>
  </si>
  <si>
    <t>NACH/014   NACHOD</t>
  </si>
  <si>
    <t>549 46</t>
  </si>
  <si>
    <t>HORNI RADECHOVA</t>
  </si>
  <si>
    <t>MALA Lenka</t>
  </si>
  <si>
    <t>Horni Redice 20</t>
  </si>
  <si>
    <t>PU01/020      HORNI REDICE</t>
  </si>
  <si>
    <t>533 75</t>
  </si>
  <si>
    <t>HORNI REDICE</t>
  </si>
  <si>
    <t>BLEHA Antonin</t>
  </si>
  <si>
    <t>STANEK*H.STROPNICE</t>
  </si>
  <si>
    <t>CBNA/200 Horni Stropnice</t>
  </si>
  <si>
    <t>374 01</t>
  </si>
  <si>
    <t>HORNI STROPNICE</t>
  </si>
  <si>
    <t>PYSKOVA Jirina</t>
  </si>
  <si>
    <t>ZAPADNI SIDLISTE 762</t>
  </si>
  <si>
    <t>BE03/445      HOROVICE</t>
  </si>
  <si>
    <t>268 01</t>
  </si>
  <si>
    <t>Horovice</t>
  </si>
  <si>
    <t>DANA Marek</t>
  </si>
  <si>
    <t>JABLUNKA 32*TRAFIKA*</t>
  </si>
  <si>
    <t>VSE1/106   Jablunka</t>
  </si>
  <si>
    <t>756 22</t>
  </si>
  <si>
    <t>HOSTALKOVA</t>
  </si>
  <si>
    <t>PAVLICKOVA Marie</t>
  </si>
  <si>
    <t>HOSTERADKY -RESOV 65</t>
  </si>
  <si>
    <t>HO02/065*Hosteradky - Resov 65</t>
  </si>
  <si>
    <t>683 52</t>
  </si>
  <si>
    <t>Hosteradky - Resov 279</t>
  </si>
  <si>
    <t>JAROSOVA Lenka</t>
  </si>
  <si>
    <t>LENA,GRESLOVE MYTO 2</t>
  </si>
  <si>
    <t>ZN03/390*Greslove Myto 2</t>
  </si>
  <si>
    <t>671 54</t>
  </si>
  <si>
    <t>Hostim</t>
  </si>
  <si>
    <t>SAHANEK Jaroslav</t>
  </si>
  <si>
    <t>*NAM.1.MAJE 62*</t>
  </si>
  <si>
    <t>TRU/146       HOSTINNE</t>
  </si>
  <si>
    <t>543 71</t>
  </si>
  <si>
    <t>HOSTINNE</t>
  </si>
  <si>
    <t>KONOPASKOVA Margarita ing.</t>
  </si>
  <si>
    <t>METRO RADLICKA</t>
  </si>
  <si>
    <t>PR62/501  *MARGARETA*</t>
  </si>
  <si>
    <t>253 01</t>
  </si>
  <si>
    <t>HOSTIVICE</t>
  </si>
  <si>
    <t>MORAVCIK EDUARD</t>
  </si>
  <si>
    <t>TRAF.SPITALSKA 149</t>
  </si>
  <si>
    <t>LIT1/046</t>
  </si>
  <si>
    <t>411 72</t>
  </si>
  <si>
    <t>HOSTKA</t>
  </si>
  <si>
    <t>KULICKOVA Jarmila</t>
  </si>
  <si>
    <t>PRAZSKA 12</t>
  </si>
  <si>
    <t>BE03/433      HOROVICE</t>
  </si>
  <si>
    <t>267 24</t>
  </si>
  <si>
    <t>Hostomice</t>
  </si>
  <si>
    <t>ZAHRADKOVA Jirina</t>
  </si>
  <si>
    <t>HOSTOUN 312</t>
  </si>
  <si>
    <t>KLD5/119</t>
  </si>
  <si>
    <t>273 53</t>
  </si>
  <si>
    <t>Hostoun</t>
  </si>
  <si>
    <t>CICVAREK Lubos</t>
  </si>
  <si>
    <t>SOUBEZNA156*POTRAVIN</t>
  </si>
  <si>
    <t>PR28/900      HOVORCOVICE</t>
  </si>
  <si>
    <t>250 64</t>
  </si>
  <si>
    <t>HOVORCOVICE</t>
  </si>
  <si>
    <t>JANUS GFBH, s.r.o.</t>
  </si>
  <si>
    <t xml:space="preserve">KOVARSKA, HRUSOVANY </t>
  </si>
  <si>
    <t>ZN01/433*Kovarska 178, Hrusovany</t>
  </si>
  <si>
    <t>671 68</t>
  </si>
  <si>
    <t>Hrabetice</t>
  </si>
  <si>
    <t>DOLENKOVA Sona</t>
  </si>
  <si>
    <t>*K SOKOLOVNE 309*</t>
  </si>
  <si>
    <t>HRK2/067    HRADEC KRALOVE</t>
  </si>
  <si>
    <t>500 02</t>
  </si>
  <si>
    <t>HRADEC KRALOVE</t>
  </si>
  <si>
    <t>STEPANKOVA Jana</t>
  </si>
  <si>
    <t>*GAGARINOVA 844*</t>
  </si>
  <si>
    <t>HRK2/134 HRDEC KRALOVE</t>
  </si>
  <si>
    <t>500 12</t>
  </si>
  <si>
    <t>Hradec Kralove</t>
  </si>
  <si>
    <t>BENDOVA Hana HBS</t>
  </si>
  <si>
    <t>HRK2/053 HRADEC KRALOVE</t>
  </si>
  <si>
    <t>I.D. Market s.r.o.</t>
  </si>
  <si>
    <t>BENESOVA TRIDA 2</t>
  </si>
  <si>
    <t>HRK2/005   HRADEC KRALOVE</t>
  </si>
  <si>
    <t>ZELENA Vera</t>
  </si>
  <si>
    <t>*TR SNP*</t>
  </si>
  <si>
    <t>HRK2/233 HRADEC KRALOVE</t>
  </si>
  <si>
    <t>500 01</t>
  </si>
  <si>
    <t>SABI spol.s.r.o.</t>
  </si>
  <si>
    <t>*PRUMYSLOVA 1196*</t>
  </si>
  <si>
    <t>HRK3/241      HRADEC KRALOVE</t>
  </si>
  <si>
    <t>NIKOS,s.r.o.</t>
  </si>
  <si>
    <t>*E.BENESE1549*</t>
  </si>
  <si>
    <t>HRK2/206 HRADEC KRALOVE</t>
  </si>
  <si>
    <t>CODS CESKA OBCHODNI A DOPRAVNI SPOL.s.r.o.</t>
  </si>
  <si>
    <t>*PRAZSKA 649*</t>
  </si>
  <si>
    <t>HRK3/129      HRADEC KRALOVE</t>
  </si>
  <si>
    <t>503 01</t>
  </si>
  <si>
    <t>DVORAK Ivan</t>
  </si>
  <si>
    <t>TRIDA SNP  637</t>
  </si>
  <si>
    <t>HRK2/260      HRADEC KRALOVE</t>
  </si>
  <si>
    <t>KUROVA Iva</t>
  </si>
  <si>
    <t>*BAROVA*</t>
  </si>
  <si>
    <t>HRK2/178      HRADEC KRALOVE</t>
  </si>
  <si>
    <t>VRSINSKY TOMAS</t>
  </si>
  <si>
    <t>"NAM.J.Z PODEBRAD140</t>
  </si>
  <si>
    <t>JCHO/007 HORICE</t>
  </si>
  <si>
    <t>500 09</t>
  </si>
  <si>
    <t>HEMELIKOVA Marcela</t>
  </si>
  <si>
    <t>*UL.I.HERMANNA 227*</t>
  </si>
  <si>
    <t>HRK2/176      HRADEC KRALOVE</t>
  </si>
  <si>
    <t>ELPRINT spol.s.r.o.</t>
  </si>
  <si>
    <t>*TR.EDUAR.BENESE*</t>
  </si>
  <si>
    <t>HRK2/185      HRADEC KRALOVE</t>
  </si>
  <si>
    <t>VITEK Tomas</t>
  </si>
  <si>
    <t>TR.SNP 586</t>
  </si>
  <si>
    <t>HRK2/077 HRADEC KRALOVE</t>
  </si>
  <si>
    <t>503 41</t>
  </si>
  <si>
    <t>SPESNA Hana</t>
  </si>
  <si>
    <t>TRAFIKA ZASTAVKA</t>
  </si>
  <si>
    <t>HRK2/003 HRADEC KRALOVE</t>
  </si>
  <si>
    <t>SEVER Lubos</t>
  </si>
  <si>
    <t>SOKOLSKA</t>
  </si>
  <si>
    <t>HRK2/080 HRADEC KRALOVE</t>
  </si>
  <si>
    <t>KNOPP Martin</t>
  </si>
  <si>
    <t>*FAKULTNI NEM.*</t>
  </si>
  <si>
    <t>HRK2/231      HRADEC KRALOVE</t>
  </si>
  <si>
    <t>L O P O spolecnost s rucenim omezenym</t>
  </si>
  <si>
    <t>*TRIDA CSA 295*</t>
  </si>
  <si>
    <t>HRK3/069   Trida CSA HK</t>
  </si>
  <si>
    <t>500 03</t>
  </si>
  <si>
    <t>POLAKOVA Jaroslava</t>
  </si>
  <si>
    <t>*JANA MASARYKA*</t>
  </si>
  <si>
    <t>HRK2/127      HRADEC KRALOVE</t>
  </si>
  <si>
    <t>NOVAKOVA Olga</t>
  </si>
  <si>
    <t>*SIMKOVA 870 LF UK*</t>
  </si>
  <si>
    <t>HRK3/076      HRADEC KRALOVE</t>
  </si>
  <si>
    <t>SKALA Jaroslav</t>
  </si>
  <si>
    <t>*K SOKOLOVNE</t>
  </si>
  <si>
    <t>HRK2/091      HRADEC KRALOVE</t>
  </si>
  <si>
    <t>MILPER s.r.o.</t>
  </si>
  <si>
    <t>"ULRICHOVO N. 810"</t>
  </si>
  <si>
    <t>HRK2/267 HRADEC KRALOVE</t>
  </si>
  <si>
    <t>50008</t>
  </si>
  <si>
    <t>*VEVERKOVA UL.*</t>
  </si>
  <si>
    <t>HRK2/186      HRADEC KRALOVE</t>
  </si>
  <si>
    <t>MANESOVA</t>
  </si>
  <si>
    <t>HRK2/200 HRADEC KRALOVE</t>
  </si>
  <si>
    <t>*MRSTIKOVA*</t>
  </si>
  <si>
    <t>HRK2/187      HRADEC KRALOVE</t>
  </si>
  <si>
    <t>NOSEK Jan</t>
  </si>
  <si>
    <t>*BENESOVA-ZASTAVKA*</t>
  </si>
  <si>
    <t>HRK2/024  Hradec Kralove</t>
  </si>
  <si>
    <t>HRADEC KRALOVE 12</t>
  </si>
  <si>
    <t>SEDLACKOVA Lenka</t>
  </si>
  <si>
    <t>*TRAFIKA DYKOVA 1268</t>
  </si>
  <si>
    <t>HRK2/052   Hradec Kralove</t>
  </si>
  <si>
    <t>HRADEC KRALOVE 2</t>
  </si>
  <si>
    <t>KOULA Miroslav-obchodnik s.r.o.</t>
  </si>
  <si>
    <t>HRK2/280      HRADEC KRALOVE 9</t>
  </si>
  <si>
    <t>HRADEC KRALOVE 9</t>
  </si>
  <si>
    <t>KOKOR Pavel</t>
  </si>
  <si>
    <t>ROLNICKA 29</t>
  </si>
  <si>
    <t>OPA2/205  Opava 5</t>
  </si>
  <si>
    <t>747 41</t>
  </si>
  <si>
    <t>HRADEC NAD MORAVICI</t>
  </si>
  <si>
    <t>MRUZKOVA Vlasta</t>
  </si>
  <si>
    <t>OPAVSKA 712*TRAFIKA*</t>
  </si>
  <si>
    <t>HRDM/114  Hradec nad Moravici</t>
  </si>
  <si>
    <t>HRADEC nad MORAVICI</t>
  </si>
  <si>
    <t>PLACEK Radim Mgr</t>
  </si>
  <si>
    <t>HRNCIRSKA * TRAFIKA</t>
  </si>
  <si>
    <t>OPA/039   Opava</t>
  </si>
  <si>
    <t>747 84</t>
  </si>
  <si>
    <t>TOMSU Jaromir</t>
  </si>
  <si>
    <t>*LANSKROUNSKA 35*</t>
  </si>
  <si>
    <t>SY01/120      SVITAVY</t>
  </si>
  <si>
    <t>569 01</t>
  </si>
  <si>
    <t>HRADEC NAD SVITAVOU</t>
  </si>
  <si>
    <t>ABS, spol. s r.o.</t>
  </si>
  <si>
    <t>Masarykovo nam. 5/1</t>
  </si>
  <si>
    <t>ROK1/113   *Rokycany*</t>
  </si>
  <si>
    <t>338 42</t>
  </si>
  <si>
    <t>Hradek</t>
  </si>
  <si>
    <t>KOUBIK Vaclav</t>
  </si>
  <si>
    <t>1.Maje 222</t>
  </si>
  <si>
    <t>ROK2/550   *Hradek*</t>
  </si>
  <si>
    <t>Hradek - Nova Hut</t>
  </si>
  <si>
    <t>URBANKOVA Milada</t>
  </si>
  <si>
    <t>NAM. BOJ ZA MIR</t>
  </si>
  <si>
    <t>FRY/057      Hradek nad Nisou</t>
  </si>
  <si>
    <t>463 34</t>
  </si>
  <si>
    <t>HRADEK NAD NISOU</t>
  </si>
  <si>
    <t>Holoubkov 77</t>
  </si>
  <si>
    <t>ROK2/225   ABS  *Holoubkov</t>
  </si>
  <si>
    <t>Hradek u Rokycan</t>
  </si>
  <si>
    <t>SMOTLACHA Pavel</t>
  </si>
  <si>
    <t xml:space="preserve">KOLINSKA ul. </t>
  </si>
  <si>
    <t>NB01/164     NYMBURK</t>
  </si>
  <si>
    <t>289 12</t>
  </si>
  <si>
    <t>Hradistko</t>
  </si>
  <si>
    <t>CECHOVA Marie</t>
  </si>
  <si>
    <t>SAZKOVA KANCELAR</t>
  </si>
  <si>
    <t>PRER/589 tr.1.maje 1901, Hranice</t>
  </si>
  <si>
    <t>753 01</t>
  </si>
  <si>
    <t>Hranice</t>
  </si>
  <si>
    <t>WELLART v.o.s.</t>
  </si>
  <si>
    <t>WELLART MASARYKOVO N</t>
  </si>
  <si>
    <t>PRER/555 Masarykovo nam.,Hranice</t>
  </si>
  <si>
    <t>STRITESKY Bedrich</t>
  </si>
  <si>
    <t>POTRAVINY NEMOCNICE</t>
  </si>
  <si>
    <t>PRER/550 Zborovska 1245, Hranice</t>
  </si>
  <si>
    <t>753 61</t>
  </si>
  <si>
    <t>STRYK Petr</t>
  </si>
  <si>
    <t>TABAK RADLICNI HRANI</t>
  </si>
  <si>
    <t>PRER/553 Radlicni 201, Hranice</t>
  </si>
  <si>
    <t>VALENTA Martin</t>
  </si>
  <si>
    <t>TRAFIKA VALENTA</t>
  </si>
  <si>
    <t>PRER/557 Tr.1.maje, Hranice</t>
  </si>
  <si>
    <t>VANOVA Danuse</t>
  </si>
  <si>
    <t>TABAK-TISK DRAHOTUSE</t>
  </si>
  <si>
    <t>PRER/524 Lipnicka 44</t>
  </si>
  <si>
    <t>Hranice-Drahotuse</t>
  </si>
  <si>
    <t>KUBISOVA Alenka</t>
  </si>
  <si>
    <t>K NEMOCNICI*TRAFIKA*</t>
  </si>
  <si>
    <t>NJI4/482   Novy Jicin</t>
  </si>
  <si>
    <t>HRANICE-HRANICE I - MESTO</t>
  </si>
  <si>
    <t>SPRINAROVA Marcela</t>
  </si>
  <si>
    <t>*TRAFIKA FOMA*</t>
  </si>
  <si>
    <t>HRK3/320 HREADEC KRALOVE</t>
  </si>
  <si>
    <t>HRDEC KRALOVE 2</t>
  </si>
  <si>
    <t>SALAKOVA MARTA</t>
  </si>
  <si>
    <t>MIROVE NAM.88</t>
  </si>
  <si>
    <t>TEP/185 HROB</t>
  </si>
  <si>
    <t>417 04</t>
  </si>
  <si>
    <t>HROB</t>
  </si>
  <si>
    <t>PLESMIDOVA VENCESLAVA</t>
  </si>
  <si>
    <t>KRIZANOV 36</t>
  </si>
  <si>
    <t>TEP/189</t>
  </si>
  <si>
    <t>KRALOVA EVA</t>
  </si>
  <si>
    <t>HUSOVA 1/044</t>
  </si>
  <si>
    <t>TEP/215  DUCHCOV</t>
  </si>
  <si>
    <t>418 04</t>
  </si>
  <si>
    <t>HROBCICE</t>
  </si>
  <si>
    <t>NOVOTNY Martin</t>
  </si>
  <si>
    <t>*RIEGROVA 6*</t>
  </si>
  <si>
    <t>CHR1/503     HROCHUV TYNEC</t>
  </si>
  <si>
    <t>538 62</t>
  </si>
  <si>
    <t>HROCHUV TYNEC</t>
  </si>
  <si>
    <t>EXNEROVA Gabriela</t>
  </si>
  <si>
    <t>*MASARYKOVO NAM.95*</t>
  </si>
  <si>
    <t>NACH/063      POLICE N.METUJI</t>
  </si>
  <si>
    <t>549 31</t>
  </si>
  <si>
    <t>HRONOV</t>
  </si>
  <si>
    <t>MANOLOVA Eva</t>
  </si>
  <si>
    <t>*T.G.M.206*</t>
  </si>
  <si>
    <t>NACH/096      HRONOV</t>
  </si>
  <si>
    <t>DOUBINKOVA Ludmila</t>
  </si>
  <si>
    <t>BUS NADR.,HROTOVICE</t>
  </si>
  <si>
    <t>TR02/666*F.B.Zveriny 213,Hrotovice</t>
  </si>
  <si>
    <t>675 55</t>
  </si>
  <si>
    <t>Hrotovice</t>
  </si>
  <si>
    <t>HULATA Jiri</t>
  </si>
  <si>
    <t>HAVLICKOVA,HRUSOVANY</t>
  </si>
  <si>
    <t>BO01/131*Komenskeho 300,Hrusovany</t>
  </si>
  <si>
    <t>664 62</t>
  </si>
  <si>
    <t>Hrusovany u Brna</t>
  </si>
  <si>
    <t>PUNCOCHAR Oldrich</t>
  </si>
  <si>
    <t>HRUSOVANY U BRNA</t>
  </si>
  <si>
    <t>BO01/134*Nadrazni 112,Hrusovany</t>
  </si>
  <si>
    <t>DUNDOVA Miroslava</t>
  </si>
  <si>
    <t>SADOVA 957,HULIN</t>
  </si>
  <si>
    <t>KM06/120*Sadova 957,Hulin</t>
  </si>
  <si>
    <t>768 24</t>
  </si>
  <si>
    <t>Hulin</t>
  </si>
  <si>
    <t>GAHUROVA Hana</t>
  </si>
  <si>
    <t>POSTOVNI 160</t>
  </si>
  <si>
    <t>KM06/100*Postovni 160,Hulin</t>
  </si>
  <si>
    <t>RAJDLIK Vladimir</t>
  </si>
  <si>
    <t>TABAK*PRICNA</t>
  </si>
  <si>
    <t>PEL/326  Humpolec</t>
  </si>
  <si>
    <t>396 01</t>
  </si>
  <si>
    <t>HUMPOLEC</t>
  </si>
  <si>
    <t>FORK Miloslav</t>
  </si>
  <si>
    <t>KOLONIAL*ZABRANY 242</t>
  </si>
  <si>
    <t>PEL/339  Humpolec</t>
  </si>
  <si>
    <t>TOVARYS Rene</t>
  </si>
  <si>
    <t>TRAF.u TRI SLUNECNIC</t>
  </si>
  <si>
    <t>VSE1/149   Vsetin</t>
  </si>
  <si>
    <t>756 02</t>
  </si>
  <si>
    <t>HUSLENKY</t>
  </si>
  <si>
    <t>STLASTNA Lenka</t>
  </si>
  <si>
    <t>NADRAZNI 34, HUSTOP.</t>
  </si>
  <si>
    <t>BV03/195*Nadrazni 34, Hustopece</t>
  </si>
  <si>
    <t>693 01</t>
  </si>
  <si>
    <t>Hustopece</t>
  </si>
  <si>
    <t>OLASZOVA Nadezda</t>
  </si>
  <si>
    <t>U VETROLAMU,HUSTOPEC</t>
  </si>
  <si>
    <t>BV03/120*U Vetrolamu 22, Hustopece</t>
  </si>
  <si>
    <t xml:space="preserve">Hustopece </t>
  </si>
  <si>
    <t>ADAMEC Vojtech</t>
  </si>
  <si>
    <t>VSE2/276  Hutisko-Solanec</t>
  </si>
  <si>
    <t>756 62</t>
  </si>
  <si>
    <t>HUTISKO-SOLANEC</t>
  </si>
  <si>
    <t>B-MEDOS*SEFL Stanislav ing.</t>
  </si>
  <si>
    <t>CS PACOV</t>
  </si>
  <si>
    <t>PEL/402  Pacov</t>
  </si>
  <si>
    <t>262 44</t>
  </si>
  <si>
    <t>HVOZDANY</t>
  </si>
  <si>
    <t>PEKARNA CHABAROVICE s.r.o.</t>
  </si>
  <si>
    <t>V ALEJI 399</t>
  </si>
  <si>
    <t>TEP/001</t>
  </si>
  <si>
    <t>403 17</t>
  </si>
  <si>
    <t>CHABAROVICE</t>
  </si>
  <si>
    <t>MARTINIK Jakub</t>
  </si>
  <si>
    <t>TRAFIKA TYRSOVA UL.</t>
  </si>
  <si>
    <t>OC03/180 Tyrsova ul.,Dub n.M.</t>
  </si>
  <si>
    <t>Charvaty</t>
  </si>
  <si>
    <t>PETRZIK JOSEF</t>
  </si>
  <si>
    <t>PISECNA 5285</t>
  </si>
  <si>
    <t>COV2/053  CHOMUTOV</t>
  </si>
  <si>
    <t>438 01</t>
  </si>
  <si>
    <t>CHBANY</t>
  </si>
  <si>
    <t>KEPRDA Vilem</t>
  </si>
  <si>
    <t>Majova 26</t>
  </si>
  <si>
    <t>CHB3/522  *Cheb*</t>
  </si>
  <si>
    <t>350 02</t>
  </si>
  <si>
    <t>Cheb</t>
  </si>
  <si>
    <t>STEP Pavel</t>
  </si>
  <si>
    <t>Tepelska 390</t>
  </si>
  <si>
    <t>CHB/562   *Mar.Lazne* *Penny*</t>
  </si>
  <si>
    <t>MOULISOVA Katerina</t>
  </si>
  <si>
    <t>Pisecna 2</t>
  </si>
  <si>
    <t>CHB3/530  *Cheb*</t>
  </si>
  <si>
    <t>KOCKOVA Stanislava</t>
  </si>
  <si>
    <t>Bozeny Nemcove 63</t>
  </si>
  <si>
    <t>CHB3/021   *Cheb*</t>
  </si>
  <si>
    <t>EICHLEROVA Zdenka</t>
  </si>
  <si>
    <t>Majova 48</t>
  </si>
  <si>
    <t>CHB3/004    *Cheb*</t>
  </si>
  <si>
    <t>HOLUB Miroslav</t>
  </si>
  <si>
    <t>Pratelstvi 4</t>
  </si>
  <si>
    <t>CHB3/509  *Cheb*</t>
  </si>
  <si>
    <t>HRICOVA Miroslava</t>
  </si>
  <si>
    <t>Valdstejnova 57</t>
  </si>
  <si>
    <t>CHB3/087   *Cheb*</t>
  </si>
  <si>
    <t>HAIVAN spol. s r.o.</t>
  </si>
  <si>
    <t>Svobody 40</t>
  </si>
  <si>
    <t>CHB3/580   *Cheb*</t>
  </si>
  <si>
    <t>PHUONG Nguyen Thi</t>
  </si>
  <si>
    <t>Tr.Svobody 14</t>
  </si>
  <si>
    <t>CHB3/524   *Cheb*</t>
  </si>
  <si>
    <t>KANKA Vaclav</t>
  </si>
  <si>
    <t>Lesní 1497/58</t>
  </si>
  <si>
    <t>CHB3/552           Cheb</t>
  </si>
  <si>
    <t>JELINKOVA Martina</t>
  </si>
  <si>
    <t>Osvobozeni 72</t>
  </si>
  <si>
    <t>CHB3/561   *Cheb*</t>
  </si>
  <si>
    <t>Cheb - Hroznatov</t>
  </si>
  <si>
    <t>STRYCEK Vlastimil</t>
  </si>
  <si>
    <t>Havlickova 27</t>
  </si>
  <si>
    <t>CHB3/001    *Cheb*</t>
  </si>
  <si>
    <t>Cheb-Drenice</t>
  </si>
  <si>
    <t>FIKAROVA Milena</t>
  </si>
  <si>
    <t>Cheznovice  241</t>
  </si>
  <si>
    <t>ROK2/237*CENTRUM Cheznovice*</t>
  </si>
  <si>
    <t>338 06</t>
  </si>
  <si>
    <t>Cheznovice</t>
  </si>
  <si>
    <t>MATYASKOVA Jaromira - Fa MATYP</t>
  </si>
  <si>
    <t>HLAVNI 55</t>
  </si>
  <si>
    <t>OPA2/203 Chebicov</t>
  </si>
  <si>
    <t>747 31</t>
  </si>
  <si>
    <t>CHLEBICOV</t>
  </si>
  <si>
    <t>LUXIKOVA ROMANA</t>
  </si>
  <si>
    <t>TRAF.CESKOLIPSKA 61</t>
  </si>
  <si>
    <t>CEL2/246  DUBA</t>
  </si>
  <si>
    <t>CHLUM</t>
  </si>
  <si>
    <t>KORBELOVA Olga</t>
  </si>
  <si>
    <t>POTRAVINY*MAJDALENA</t>
  </si>
  <si>
    <t>JH01/146 Majdalena</t>
  </si>
  <si>
    <t>378 04</t>
  </si>
  <si>
    <t>CHLUM U TREBONE</t>
  </si>
  <si>
    <t>JEZEK Josef</t>
  </si>
  <si>
    <t>Chlumcany 356</t>
  </si>
  <si>
    <t>ROK3/523   *Chlumcany*</t>
  </si>
  <si>
    <t>334 42</t>
  </si>
  <si>
    <t>Chlumcany</t>
  </si>
  <si>
    <t>NAVRKALOVA Anna</t>
  </si>
  <si>
    <t>Sokolovska ul.</t>
  </si>
  <si>
    <t>ROK3/593   *Dobrany*</t>
  </si>
  <si>
    <t>KASTNER VRATISLAV</t>
  </si>
  <si>
    <t>SNP 1883</t>
  </si>
  <si>
    <t>LOU/027  LOUNY</t>
  </si>
  <si>
    <t>439 03</t>
  </si>
  <si>
    <t>CHLUMCANY U LOUN</t>
  </si>
  <si>
    <t>S+V nakup a prodej,v.o.s.</t>
  </si>
  <si>
    <t>PROD.SOBESLAVOVA 277</t>
  </si>
  <si>
    <t>UNL5/286  *JEDLICKOVA</t>
  </si>
  <si>
    <t>403 39</t>
  </si>
  <si>
    <t>CHLUMEC</t>
  </si>
  <si>
    <t>HOLARKOVA IVANA</t>
  </si>
  <si>
    <t>TUCHOMYSLSKA 243</t>
  </si>
  <si>
    <t>UNL5/302   CHLUMEC</t>
  </si>
  <si>
    <t>MIFFEK Vaclav</t>
  </si>
  <si>
    <t>*GLOBUS NOVY BYDZOV*</t>
  </si>
  <si>
    <t>HRK3/110      NOVY BYDZOV</t>
  </si>
  <si>
    <t>503 51</t>
  </si>
  <si>
    <t>CHLUMEC N.CIDLINOU</t>
  </si>
  <si>
    <t>MIFFKOVA Vera</t>
  </si>
  <si>
    <t>*KLICPEROVO NAM.55/I</t>
  </si>
  <si>
    <t>HRK3/103      CHLUMEC N.C.</t>
  </si>
  <si>
    <t>NEDVEDOVA Marcela</t>
  </si>
  <si>
    <t>*TRAFIKA-SMIS.ZBOZI*</t>
  </si>
  <si>
    <t>HRK3/100   CHLUM.N/CIDLINOU</t>
  </si>
  <si>
    <t>CHLUMEC NAD CIDLINOU</t>
  </si>
  <si>
    <t>SOVAKOVA Miroslava</t>
  </si>
  <si>
    <t>*AMFORA ZAMESTI 188*</t>
  </si>
  <si>
    <t>UOR3/039      CHOCEN</t>
  </si>
  <si>
    <t>565 01</t>
  </si>
  <si>
    <t>CHOCEN</t>
  </si>
  <si>
    <t>ZALESKA Monika</t>
  </si>
  <si>
    <t>T.G.MASARYKA 856</t>
  </si>
  <si>
    <t>UOR3/127      CHOCEN</t>
  </si>
  <si>
    <t>KOMARKOVA Zuzana</t>
  </si>
  <si>
    <t>JUNGMANOVA 306</t>
  </si>
  <si>
    <t xml:space="preserve">UOR3/271 CHOCEN </t>
  </si>
  <si>
    <t xml:space="preserve">KOMARKOVA Zuzana </t>
  </si>
  <si>
    <t>LITOMYSLSKA 65</t>
  </si>
  <si>
    <t>UOR4/272 VYSOKE MYTO</t>
  </si>
  <si>
    <t>DUSKOVA Blanka</t>
  </si>
  <si>
    <t>NAM.T.G.M.</t>
  </si>
  <si>
    <t>UOR3/143  CHOCEN</t>
  </si>
  <si>
    <t>Chocen</t>
  </si>
  <si>
    <t>JIRASKOVA 966</t>
  </si>
  <si>
    <t>UOR3/273 CHOCEN</t>
  </si>
  <si>
    <t xml:space="preserve">CHOCEN </t>
  </si>
  <si>
    <t>EXNEROVA Monika</t>
  </si>
  <si>
    <t>Metro LUZINY Praha-5</t>
  </si>
  <si>
    <t>PR80/571  *trafika BAMI*</t>
  </si>
  <si>
    <t>Chocen 1</t>
  </si>
  <si>
    <t>BEHENSKY Pavel</t>
  </si>
  <si>
    <t>Nam.CSM 1074</t>
  </si>
  <si>
    <t>SOK2/512  *Chodov*</t>
  </si>
  <si>
    <t>357 35</t>
  </si>
  <si>
    <t>Chodov</t>
  </si>
  <si>
    <t>POPADINCOVA Marcela</t>
  </si>
  <si>
    <t>U Porcelanky 169</t>
  </si>
  <si>
    <t xml:space="preserve">SOK2/131   </t>
  </si>
  <si>
    <t>MARTINKOVA Jana</t>
  </si>
  <si>
    <t>LUNA      *Chodov*</t>
  </si>
  <si>
    <t>SOK2/042*NC LUNA *Chodov*</t>
  </si>
  <si>
    <t>SIMICE TIPO s.r.o.</t>
  </si>
  <si>
    <t>SOK2/524  *Chodov*</t>
  </si>
  <si>
    <t>SALDA Daniel</t>
  </si>
  <si>
    <t>Karlovarska 1121</t>
  </si>
  <si>
    <t>SOK2/130     *Chodov*</t>
  </si>
  <si>
    <t>DVORSKA Michaela</t>
  </si>
  <si>
    <t>*CHOLTICE 257*</t>
  </si>
  <si>
    <t>PU11/148      CHOLTICE</t>
  </si>
  <si>
    <t>533 61</t>
  </si>
  <si>
    <t>CHOLTICE</t>
  </si>
  <si>
    <t>BRABCOVA JITKA</t>
  </si>
  <si>
    <t>BLATENSKA 56</t>
  </si>
  <si>
    <t>COV/097</t>
  </si>
  <si>
    <t>430 01</t>
  </si>
  <si>
    <t>CHOMUTOV</t>
  </si>
  <si>
    <t>HOLUBAR PETR</t>
  </si>
  <si>
    <t>NEMOC.KOCHOVA</t>
  </si>
  <si>
    <t>COV1/025</t>
  </si>
  <si>
    <t>BURSIK JINDRICH</t>
  </si>
  <si>
    <t>ST.EDISONOVA 1185</t>
  </si>
  <si>
    <t>COV1/027</t>
  </si>
  <si>
    <t>430 04</t>
  </si>
  <si>
    <t>ZUKALOVA JAROSLAVA</t>
  </si>
  <si>
    <t>TRAFIKA U VETR.MLYNA</t>
  </si>
  <si>
    <t>COV1/019</t>
  </si>
  <si>
    <t>HURNIK DANIEL DAnt</t>
  </si>
  <si>
    <t>KADANSKA 3744</t>
  </si>
  <si>
    <t>COV1/003</t>
  </si>
  <si>
    <t>VAN LUC NGUYEN</t>
  </si>
  <si>
    <t>BREZENECKA 4799</t>
  </si>
  <si>
    <t>COV2/071</t>
  </si>
  <si>
    <t>KUBIKOVA JAROSLAVA</t>
  </si>
  <si>
    <t>TAB.V.NEZVALA 4674</t>
  </si>
  <si>
    <t>COV/145</t>
  </si>
  <si>
    <t>VANKOOVA JITKA</t>
  </si>
  <si>
    <t>STANEK MALBORO</t>
  </si>
  <si>
    <t>COV/083 Chomutov-Blatenska 914</t>
  </si>
  <si>
    <t>CAM DAO THI</t>
  </si>
  <si>
    <t>TAB.PALACKEHO 4085</t>
  </si>
  <si>
    <t>COV/135</t>
  </si>
  <si>
    <t>HERINKOVA JITKA</t>
  </si>
  <si>
    <t>POLIKLINIKA KOCHOVA</t>
  </si>
  <si>
    <t>COV1/029</t>
  </si>
  <si>
    <t>B-ROBIN OIL*HOBRLANTOVA ANNA*</t>
  </si>
  <si>
    <t>CS ROBIN OIL</t>
  </si>
  <si>
    <t>COV2/057  CHOMUTOV</t>
  </si>
  <si>
    <t>B-"MULTITECHNIK", spol. s r.o.</t>
  </si>
  <si>
    <t>CS-PRAZSKA 5491</t>
  </si>
  <si>
    <t>COV1/017  CHOMUTOV</t>
  </si>
  <si>
    <t>NOVAK STANISLAV</t>
  </si>
  <si>
    <t>TRAF.PIONYRU 3820/6</t>
  </si>
  <si>
    <t>COV1/023</t>
  </si>
  <si>
    <t>KADERABKOVA BLANKA</t>
  </si>
  <si>
    <t>SKOLNI 920</t>
  </si>
  <si>
    <t>COV/131</t>
  </si>
  <si>
    <t>RAHOVA MARIE</t>
  </si>
  <si>
    <t>BEZRUCOVA 4201</t>
  </si>
  <si>
    <t>COV/095</t>
  </si>
  <si>
    <t>430 03</t>
  </si>
  <si>
    <t>VOLARIK JAROSLAV</t>
  </si>
  <si>
    <t>UL.RUSKA 84</t>
  </si>
  <si>
    <t>COV1/007</t>
  </si>
  <si>
    <t>FLESAROVA DANUTA</t>
  </si>
  <si>
    <t>MOSTECKA 1544</t>
  </si>
  <si>
    <t>COV/141</t>
  </si>
  <si>
    <t>FIRAKOVA ALENA</t>
  </si>
  <si>
    <t>LAHUD.KOSMONAUTU4021</t>
  </si>
  <si>
    <t>COV/143</t>
  </si>
  <si>
    <t>TURKOVA Dagmar</t>
  </si>
  <si>
    <t>*OD DOUBRAVKA*</t>
  </si>
  <si>
    <t>HBR/022       CHOTEBOR</t>
  </si>
  <si>
    <t>583 01</t>
  </si>
  <si>
    <t>CHOTEBOR</t>
  </si>
  <si>
    <t>PANEK Martin</t>
  </si>
  <si>
    <t>KRKONOSSKA 157</t>
  </si>
  <si>
    <t>TRU/148       VRCHLABI</t>
  </si>
  <si>
    <t>CHOTEVICE</t>
  </si>
  <si>
    <t>CHADIMOVA Johana</t>
  </si>
  <si>
    <t>*OBCE LEZAKU 69*</t>
  </si>
  <si>
    <t>CHR2/191      CHRUDIM</t>
  </si>
  <si>
    <t>538 51</t>
  </si>
  <si>
    <t>CHRAST</t>
  </si>
  <si>
    <t>FAJFROVA Anna</t>
  </si>
  <si>
    <t>Nam. legii 26</t>
  </si>
  <si>
    <t>PL07/172    *Chrast*</t>
  </si>
  <si>
    <t>330 03</t>
  </si>
  <si>
    <t>Chrast</t>
  </si>
  <si>
    <t>STRNADOVA Marie</t>
  </si>
  <si>
    <t>CBNB/083 Chrastany</t>
  </si>
  <si>
    <t>373 04</t>
  </si>
  <si>
    <t>CHRASTANY</t>
  </si>
  <si>
    <t>CERNA Veronika</t>
  </si>
  <si>
    <t>CHRASTAVA</t>
  </si>
  <si>
    <t>FRY/047</t>
  </si>
  <si>
    <t>463 31</t>
  </si>
  <si>
    <t>Chrastava</t>
  </si>
  <si>
    <t>WINNER s.r.o.</t>
  </si>
  <si>
    <t>NAM. 1 MAJE 227</t>
  </si>
  <si>
    <t>FRY/043       CHRASTAVA</t>
  </si>
  <si>
    <t>BEHAVY Karel</t>
  </si>
  <si>
    <t>NAM. 1. MAJE</t>
  </si>
  <si>
    <t>FRY/042       CHRASTAVA</t>
  </si>
  <si>
    <t>HOSEK Martin</t>
  </si>
  <si>
    <t>MORAVSKA 726,CHROP.</t>
  </si>
  <si>
    <t>KM06/050*Moravska 726,Chropyne</t>
  </si>
  <si>
    <t>768 11</t>
  </si>
  <si>
    <t>Chropyne</t>
  </si>
  <si>
    <t>STETINOVA Vladimira</t>
  </si>
  <si>
    <t>*HAVLICKOVA 146*</t>
  </si>
  <si>
    <t>CHR2/109      CHRUDIM</t>
  </si>
  <si>
    <t>537 01</t>
  </si>
  <si>
    <t>CHRUDIM</t>
  </si>
  <si>
    <t>ABBOUDOVA Jaroslava ing.</t>
  </si>
  <si>
    <t>*MASARYKOVO NAM.61*</t>
  </si>
  <si>
    <t>CHR2/075      CHRUDIM</t>
  </si>
  <si>
    <t>PALECKOVA Ivana</t>
  </si>
  <si>
    <t>*CSL PARTYZANU*</t>
  </si>
  <si>
    <t>CHR2/114      CHRUDIM</t>
  </si>
  <si>
    <t>TOBACO CZ s.r.o.</t>
  </si>
  <si>
    <t>"JANA PALACHA 407"</t>
  </si>
  <si>
    <t>PU11/067</t>
  </si>
  <si>
    <t>Chrudim</t>
  </si>
  <si>
    <t>KSIKALOVA Tereza</t>
  </si>
  <si>
    <t>*STROJARU*</t>
  </si>
  <si>
    <t>CHR2/185     CHRUDIM</t>
  </si>
  <si>
    <t>NESICKA Alena</t>
  </si>
  <si>
    <t>CHR2/019   CHRUDIM</t>
  </si>
  <si>
    <t>HAJKOVA Ladislava</t>
  </si>
  <si>
    <t>potarviny Malina</t>
  </si>
  <si>
    <t>CHR2/138 CHRUDIM</t>
  </si>
  <si>
    <t xml:space="preserve">Chrudim </t>
  </si>
  <si>
    <t>COMBO CHRUDIM s.r.o.</t>
  </si>
  <si>
    <t>MASARYKOVO NAM.</t>
  </si>
  <si>
    <t>CHR2/169 CHRUDIM</t>
  </si>
  <si>
    <t xml:space="preserve">CHRUDIM </t>
  </si>
  <si>
    <t>STOLLOVA Irena</t>
  </si>
  <si>
    <t>RESSEROVA</t>
  </si>
  <si>
    <t>CHR2/152 CHRUDIM</t>
  </si>
  <si>
    <t>Chrudim - Chrudim III</t>
  </si>
  <si>
    <t>KOMAREK Vladimir</t>
  </si>
  <si>
    <t>*PALACKEHO TRIDA 764</t>
  </si>
  <si>
    <t>CHR2/128 - CHRUDIM</t>
  </si>
  <si>
    <t>537 05</t>
  </si>
  <si>
    <t>Chrudim - Chrudim IV</t>
  </si>
  <si>
    <t>HULICNY Stanislav</t>
  </si>
  <si>
    <t>SM.ZBOZI-BILA LHOTA</t>
  </si>
  <si>
    <t>OC03/057 Bila Lhota</t>
  </si>
  <si>
    <t>783 21</t>
  </si>
  <si>
    <t>Chudobin</t>
  </si>
  <si>
    <t>DRABINA Milos</t>
  </si>
  <si>
    <t>STANEK 1.MAJE LITOVE</t>
  </si>
  <si>
    <t>OC04/520 1.maje 791,Litovel</t>
  </si>
  <si>
    <t>TOMANOVA Marie</t>
  </si>
  <si>
    <t>SVORNOSTI 628</t>
  </si>
  <si>
    <t>KM06/460*Svornosti 628,Chvalcov</t>
  </si>
  <si>
    <t>768 72</t>
  </si>
  <si>
    <t>Chvalcov</t>
  </si>
  <si>
    <t>SMETANOVA Jaroslava</t>
  </si>
  <si>
    <t>*U KULT.DOMU 351*</t>
  </si>
  <si>
    <t>PU11/021      CHVALETICE</t>
  </si>
  <si>
    <t>533 12</t>
  </si>
  <si>
    <t>CHVALETICE</t>
  </si>
  <si>
    <t>PETRIKOVA Marie</t>
  </si>
  <si>
    <t>CHYNAVA 77</t>
  </si>
  <si>
    <t>BE02/347      CHYNAVA</t>
  </si>
  <si>
    <t>267 07</t>
  </si>
  <si>
    <t>Chynava</t>
  </si>
  <si>
    <t>KOLKOVA Jaroslava</t>
  </si>
  <si>
    <t>Masarykova 757</t>
  </si>
  <si>
    <t>PR80/873*RUDNA</t>
  </si>
  <si>
    <t>Chyne</t>
  </si>
  <si>
    <t>BARVICOVA Katerina</t>
  </si>
  <si>
    <t>*VOLEC*</t>
  </si>
  <si>
    <t>PU11/071      VOLEC</t>
  </si>
  <si>
    <t>533 16</t>
  </si>
  <si>
    <t>CHYST</t>
  </si>
  <si>
    <t>VOBORNA Vlasta</t>
  </si>
  <si>
    <t>SIROKA 16,IVANCICE</t>
  </si>
  <si>
    <t>BO04/341*Siroka 16, Ivancice</t>
  </si>
  <si>
    <t>664 91</t>
  </si>
  <si>
    <t>Ivancice</t>
  </si>
  <si>
    <t>SIN Zdenek</t>
  </si>
  <si>
    <t>RUZOVA 1,IVANCICE</t>
  </si>
  <si>
    <t>BO04/336*Ruzova 1, Ivancice</t>
  </si>
  <si>
    <t>HLAVACOVA Jana</t>
  </si>
  <si>
    <t>TOMASE PROCHAZKY 21</t>
  </si>
  <si>
    <t>BO04/325*Tom.Prochazky 21,Ivancice</t>
  </si>
  <si>
    <t>SOJKA Jaroslav</t>
  </si>
  <si>
    <t>KOMENSKEHO NAM. 5</t>
  </si>
  <si>
    <t>BO04/333*Komenskeho nam.5,Ivancice</t>
  </si>
  <si>
    <t>TESKOVA VLADIMIRA</t>
  </si>
  <si>
    <t>PALACKEHO 74</t>
  </si>
  <si>
    <t>JAB1/140 JABLONEC NAD NISOU</t>
  </si>
  <si>
    <t>466 04</t>
  </si>
  <si>
    <t>Jablonec n/Nisou</t>
  </si>
  <si>
    <t>DUPAL Tomas</t>
  </si>
  <si>
    <t>KOMUNARDU 12</t>
  </si>
  <si>
    <t>PR22/621 PRAHA 7</t>
  </si>
  <si>
    <t>466 01</t>
  </si>
  <si>
    <t>Jablonec nad Nisou</t>
  </si>
  <si>
    <t>B-AUTOSLUZBY PAVLISTA s.r.o.</t>
  </si>
  <si>
    <t>CS JATECNI 1</t>
  </si>
  <si>
    <t>JAB1/188      JABLONEC N/NIS.</t>
  </si>
  <si>
    <t>KAFKA Karel Ing.</t>
  </si>
  <si>
    <t>KOMENSKEHO 2</t>
  </si>
  <si>
    <t>JAB1/360      JABLONEC N/NIS.</t>
  </si>
  <si>
    <t>466 02</t>
  </si>
  <si>
    <t>HANDLOVA Milena</t>
  </si>
  <si>
    <t>PODHORSKA 46</t>
  </si>
  <si>
    <t>JAB4/540   JABLONEC NAD NISOU</t>
  </si>
  <si>
    <t>KORDOVA Sarka</t>
  </si>
  <si>
    <t>NEMOCNICNI 15</t>
  </si>
  <si>
    <t>JAB1/118      JABLONEC NAD NISOU</t>
  </si>
  <si>
    <t>LIDICKA 7</t>
  </si>
  <si>
    <t>JAB1/380      JABLONEC N/NIS.</t>
  </si>
  <si>
    <t>NECASEK Petr</t>
  </si>
  <si>
    <t>POSTOVNI</t>
  </si>
  <si>
    <t>JAB1/039      JABLONEC NAD NISOU</t>
  </si>
  <si>
    <t>VANOVA Lenka</t>
  </si>
  <si>
    <t>PODHORSKA 110/a</t>
  </si>
  <si>
    <t>JAB4/160      JABLONEC N/NIS.</t>
  </si>
  <si>
    <t>POSTOVNI 9</t>
  </si>
  <si>
    <t>JAB1/350      JABLONEC N/NIS.</t>
  </si>
  <si>
    <t>LASKOVA Sarka</t>
  </si>
  <si>
    <t>NAM.T.G.M. 663</t>
  </si>
  <si>
    <t>JAB4/049      SMRZOVKA</t>
  </si>
  <si>
    <t>RUZICKA Martin</t>
  </si>
  <si>
    <t>CS ARMADY JABLONEC</t>
  </si>
  <si>
    <t>JAB1/065       JABLONEC</t>
  </si>
  <si>
    <t>JABLONEC NAD NISOU</t>
  </si>
  <si>
    <t>BERGER Milan</t>
  </si>
  <si>
    <t>GENERALA MRAZKA 3</t>
  </si>
  <si>
    <t>JAB1/301  JABLONEC N.NISOU</t>
  </si>
  <si>
    <t>B-CERMAK</t>
  </si>
  <si>
    <t>Doubska 997</t>
  </si>
  <si>
    <t>LI03/020*LIBEREC,ROCHLICE</t>
  </si>
  <si>
    <t>466 06</t>
  </si>
  <si>
    <t>PRESO s.r.o.</t>
  </si>
  <si>
    <t>VRKOSLAVICE</t>
  </si>
  <si>
    <t>JAB1/014      JABLONEC N/N.</t>
  </si>
  <si>
    <t>Jablonec/Nisou</t>
  </si>
  <si>
    <t>ZAK Ervin</t>
  </si>
  <si>
    <t>STANEK RYCHNOV U J.</t>
  </si>
  <si>
    <t>JAB1/034      RYCHNOV U JABL.</t>
  </si>
  <si>
    <t>KOMENSKEHO ulice</t>
  </si>
  <si>
    <t>JAB1/100</t>
  </si>
  <si>
    <t>Ul.Na VRSKU JABLONEC</t>
  </si>
  <si>
    <t>JAB1/036    TABAK*</t>
  </si>
  <si>
    <t>BARTONOVA Lenka</t>
  </si>
  <si>
    <t>TABAK STAKORSKA 49</t>
  </si>
  <si>
    <t>MB02/164     KOSMONOSY</t>
  </si>
  <si>
    <t>561 64</t>
  </si>
  <si>
    <t>Jablonne nad Orlici</t>
  </si>
  <si>
    <t>HOLUBIK PETR</t>
  </si>
  <si>
    <t>ZDISLAVY Z LEMBERKA</t>
  </si>
  <si>
    <t>CEL2/176</t>
  </si>
  <si>
    <t>471 25</t>
  </si>
  <si>
    <t>JABLONNE V PODJESTEDI</t>
  </si>
  <si>
    <t>GROCHOLOVA Danuse</t>
  </si>
  <si>
    <t>MAR.NAM*OBCHOD*</t>
  </si>
  <si>
    <t>FM07/757  Jablunkov</t>
  </si>
  <si>
    <t>739 91</t>
  </si>
  <si>
    <t>JABLUNKOV</t>
  </si>
  <si>
    <t>Hai Nguyen Trieu</t>
  </si>
  <si>
    <t>VIKLEFOVA 11</t>
  </si>
  <si>
    <t>PR01/051 PRAHA 3</t>
  </si>
  <si>
    <t>362 51</t>
  </si>
  <si>
    <t>Jachymov</t>
  </si>
  <si>
    <t>WERNER Tomas</t>
  </si>
  <si>
    <t>Duk.hrdinu 302</t>
  </si>
  <si>
    <t>VAR2/589   *Jachymov*</t>
  </si>
  <si>
    <t>FINTOVA Dana</t>
  </si>
  <si>
    <t>KLT/028    *Janovice nad Uhlavou*</t>
  </si>
  <si>
    <t>340 21</t>
  </si>
  <si>
    <t xml:space="preserve">Janovice nad Uhlavou </t>
  </si>
  <si>
    <t>KOBEROVA Eva</t>
  </si>
  <si>
    <t>*NA CIHELNACH 10*</t>
  </si>
  <si>
    <t>NAJA/014      JAROMER</t>
  </si>
  <si>
    <t>551 01</t>
  </si>
  <si>
    <t>JAROMER</t>
  </si>
  <si>
    <t>VELEBOVA Jaroslava</t>
  </si>
  <si>
    <t>*NAMESTI CSA 52*</t>
  </si>
  <si>
    <t>NAJA/003      JAROMER</t>
  </si>
  <si>
    <t>CERNY David</t>
  </si>
  <si>
    <t>*NA STUDANKACH 782*</t>
  </si>
  <si>
    <t>NAJA/019      JAROMER</t>
  </si>
  <si>
    <t>HAVELKOVA Romaniya</t>
  </si>
  <si>
    <t>*DIVISOVA*</t>
  </si>
  <si>
    <t>HRK3/203 HRADEC KRALOVE</t>
  </si>
  <si>
    <t>HULKA Roman</t>
  </si>
  <si>
    <t>*Pionyrska 425*</t>
  </si>
  <si>
    <t>NAJA/015   JAROMER</t>
  </si>
  <si>
    <t>Jaromer</t>
  </si>
  <si>
    <t>HEJNA Tomas</t>
  </si>
  <si>
    <t>Smisene zbozi</t>
  </si>
  <si>
    <t>TRU/125 Velka Upa</t>
  </si>
  <si>
    <t>Jaromer 1</t>
  </si>
  <si>
    <t>SAMKOVA Margita</t>
  </si>
  <si>
    <t>SAMKOVA,PALACKEHO</t>
  </si>
  <si>
    <t>TR02/676*Palackeho 126,Jarom.n/Rok</t>
  </si>
  <si>
    <t>675 51</t>
  </si>
  <si>
    <t>Jaromerice nad Rokytnou</t>
  </si>
  <si>
    <t>BEJDOVA Jaroslava</t>
  </si>
  <si>
    <t>DROGERIE-PAPIRNICTVI</t>
  </si>
  <si>
    <t>JH02/395 Jarosov nad Nezarkou</t>
  </si>
  <si>
    <t>378 41</t>
  </si>
  <si>
    <t>JAROSOV NAD NEZARKOU</t>
  </si>
  <si>
    <t>SKALOVA Ludmila</t>
  </si>
  <si>
    <t>TRAFIKA JAVORNIK</t>
  </si>
  <si>
    <t>JE02/503 17.listopadu 454</t>
  </si>
  <si>
    <t>790 70</t>
  </si>
  <si>
    <t>Javornik</t>
  </si>
  <si>
    <t>ZETOCHOVA Lenka</t>
  </si>
  <si>
    <t>STANEK PSYCH.LECEBNA</t>
  </si>
  <si>
    <t>JE02/111 Bila Voda 1</t>
  </si>
  <si>
    <t>SLABA Marie</t>
  </si>
  <si>
    <t>PAPIRNICTVI SLABA</t>
  </si>
  <si>
    <t>TR02/866*Husova 41, Jemnice</t>
  </si>
  <si>
    <t>675 31</t>
  </si>
  <si>
    <t>Jemnice</t>
  </si>
  <si>
    <t>RICHTROVA Ruzena</t>
  </si>
  <si>
    <t>ZAMECKA 52</t>
  </si>
  <si>
    <t>TR02/876*Zamecka 52,Jemnice</t>
  </si>
  <si>
    <t>PROCHAZKOVA Jaroslava</t>
  </si>
  <si>
    <t>U MOTORPALU</t>
  </si>
  <si>
    <t>TR02/888*Topolova 899,Jemnice</t>
  </si>
  <si>
    <t>HABROVA Vera</t>
  </si>
  <si>
    <t>HUSOVA 105, JEMNICE</t>
  </si>
  <si>
    <t>TR02/856*Husova 105,Jemnice</t>
  </si>
  <si>
    <t>BURESOVA Zdenka</t>
  </si>
  <si>
    <t>Ruzynska 775</t>
  </si>
  <si>
    <t>PR80/150*PRAHA 6</t>
  </si>
  <si>
    <t>JENEC</t>
  </si>
  <si>
    <t>ALFA THERM, a.s.</t>
  </si>
  <si>
    <t>Sidliste 740</t>
  </si>
  <si>
    <t>SOK2/539   *Habartov*</t>
  </si>
  <si>
    <t>362 11</t>
  </si>
  <si>
    <t>Jenisov</t>
  </si>
  <si>
    <t>Hroznatova 9</t>
  </si>
  <si>
    <t>CHB/556   *Marianske Lazne*</t>
  </si>
  <si>
    <t>WUNSCHOVA Sarka</t>
  </si>
  <si>
    <t>SKOLNI 351</t>
  </si>
  <si>
    <t>RAK/135       JESENICE</t>
  </si>
  <si>
    <t>270 33</t>
  </si>
  <si>
    <t>Jesenice</t>
  </si>
  <si>
    <t>KOZMIN Frantisek</t>
  </si>
  <si>
    <t>SEDLEC - PRCICE</t>
  </si>
  <si>
    <t>BN02/021*NAM. 7.KVETNA c.6</t>
  </si>
  <si>
    <t>262 94</t>
  </si>
  <si>
    <t>Jesenice u Sedlcan</t>
  </si>
  <si>
    <t>PALECEK Karel</t>
  </si>
  <si>
    <t>SM.ZBOZI-SADOVA</t>
  </si>
  <si>
    <t>JE01/037 Sadova 881,Jesenik</t>
  </si>
  <si>
    <t>790 01</t>
  </si>
  <si>
    <t>Jesenik</t>
  </si>
  <si>
    <t>SNEJDAROVA Jarmila</t>
  </si>
  <si>
    <t>*U CSAD*</t>
  </si>
  <si>
    <t>UOR2/169      KRALIKY</t>
  </si>
  <si>
    <t>730 01</t>
  </si>
  <si>
    <t>JESENIK</t>
  </si>
  <si>
    <t>HOJKA Miroslav</t>
  </si>
  <si>
    <t>TRAFIKA LIPOVSKA</t>
  </si>
  <si>
    <t>JE01/505 Lipovska 1162,Jesenik</t>
  </si>
  <si>
    <t>CENTRO SUBA s.r.o.</t>
  </si>
  <si>
    <t>CENTRO TABAK JESENIK</t>
  </si>
  <si>
    <t>JE01/021 Masaryk.nam.157,Jesenik</t>
  </si>
  <si>
    <t>VIDEN plus a.s.</t>
  </si>
  <si>
    <t>POD CHLUMEM-JESENIK</t>
  </si>
  <si>
    <t>JE01/045 Zeyerova 918,Jesenik</t>
  </si>
  <si>
    <t>790 16</t>
  </si>
  <si>
    <t>MACKALOVA Jana</t>
  </si>
  <si>
    <t>JE01/536 Masarykovo nam.1001</t>
  </si>
  <si>
    <t>BANDEVSKI Spiro</t>
  </si>
  <si>
    <t>TRAFIKA POSTOVNI</t>
  </si>
  <si>
    <t>JE01/529 Postovni 1331, Jesenik</t>
  </si>
  <si>
    <t>KUBANEK Tomas</t>
  </si>
  <si>
    <t>TRAFIKA U KLICU,JESE</t>
  </si>
  <si>
    <t>JE01/508 Lipovska 70,Jesenik</t>
  </si>
  <si>
    <t>PALECKOVA Jaroslava</t>
  </si>
  <si>
    <t>TRAFIKA PALECKOVI</t>
  </si>
  <si>
    <t>JE01/517 Aut.nadrazi, Jesenik</t>
  </si>
  <si>
    <t>OSLADIL Kamil</t>
  </si>
  <si>
    <t>STANEK NADRAZI CD</t>
  </si>
  <si>
    <t>JE01/538 Nadrazi CD,Jesenik</t>
  </si>
  <si>
    <t>Jesenik - Bukovice</t>
  </si>
  <si>
    <t>STROUHAL Milan</t>
  </si>
  <si>
    <t>*NA JIHU 553*</t>
  </si>
  <si>
    <t>JC/025       JICIN</t>
  </si>
  <si>
    <t>506 01</t>
  </si>
  <si>
    <t>JICIN</t>
  </si>
  <si>
    <t>ZAPOTOCKA Jaroslava</t>
  </si>
  <si>
    <t>*VALDSTEJNOVO NAM.*</t>
  </si>
  <si>
    <t>JC/035        JICIN</t>
  </si>
  <si>
    <t>CERENOVA Jitka</t>
  </si>
  <si>
    <t>*VRCHLICKEHO 336*</t>
  </si>
  <si>
    <t>JC/006        JICIN</t>
  </si>
  <si>
    <t>Silhanova Alice</t>
  </si>
  <si>
    <t>NADRAZI-DELNICKA</t>
  </si>
  <si>
    <t>JC/019 JICIN</t>
  </si>
  <si>
    <t>Jicin</t>
  </si>
  <si>
    <t>B-MATEJOVSKY Jiri</t>
  </si>
  <si>
    <t>*CS KONTAKT JICIN*</t>
  </si>
  <si>
    <t>JC/002      JICIN</t>
  </si>
  <si>
    <t>REJMONT Jiri</t>
  </si>
  <si>
    <t>*TRAFIKA NA VYSINCE*</t>
  </si>
  <si>
    <t>SETU/040      TURNOV</t>
  </si>
  <si>
    <t>507 31</t>
  </si>
  <si>
    <t>TESAROVA Marie</t>
  </si>
  <si>
    <t>*STANEK M+M*</t>
  </si>
  <si>
    <t>JC/017        JICIN</t>
  </si>
  <si>
    <t>CERMAKOVA Dana</t>
  </si>
  <si>
    <t>*VALDSTEJNOVO N.61 *</t>
  </si>
  <si>
    <t>JC/032        JICIN</t>
  </si>
  <si>
    <t>RYBAR Zdenek Ing.</t>
  </si>
  <si>
    <t>*JIRASKOVA 727*</t>
  </si>
  <si>
    <t>JC/037       JICIN</t>
  </si>
  <si>
    <t>SIDLO LUDEK</t>
  </si>
  <si>
    <t>"COLOR FINAL "</t>
  </si>
  <si>
    <t>SEM/002 ZELEZNICE</t>
  </si>
  <si>
    <t>DRAPALOVA Marie</t>
  </si>
  <si>
    <t>*STANEK SOBOTKA*</t>
  </si>
  <si>
    <t>JC/061      SOBOTKA</t>
  </si>
  <si>
    <t>JICIN-SOBOTKA</t>
  </si>
  <si>
    <t>WINOPEX, s.r.o.</t>
  </si>
  <si>
    <t>BENESOVA 30</t>
  </si>
  <si>
    <t>JI01/079*Benesova 30, Jihlava</t>
  </si>
  <si>
    <t>586 01</t>
  </si>
  <si>
    <t>Jihlava</t>
  </si>
  <si>
    <t>SMRCKA Zdenek</t>
  </si>
  <si>
    <t>PALACKEHO 53,U BANKY</t>
  </si>
  <si>
    <t>JI01/159*Palackeho 53, Jihlava</t>
  </si>
  <si>
    <t>SEDA Miroslav</t>
  </si>
  <si>
    <t>SEIFERTOVA 4</t>
  </si>
  <si>
    <t>JI02/312*Jihlava,Seifrtova 4</t>
  </si>
  <si>
    <t>SMRCKOVA Jaroslava</t>
  </si>
  <si>
    <t>LEGIONARU 36</t>
  </si>
  <si>
    <t>JI01/139*Legionaru 36,Jihlava</t>
  </si>
  <si>
    <t>Jiri Dolezal</t>
  </si>
  <si>
    <t>TREST,AUT. NADRAZI</t>
  </si>
  <si>
    <t>JI02/532*Trest,T.G.Masaryka 123</t>
  </si>
  <si>
    <t>NECHVATAL Bohumil</t>
  </si>
  <si>
    <t>KOMENSKEHO 36</t>
  </si>
  <si>
    <t>JI01/119*Komenskeho 36,Jihl.</t>
  </si>
  <si>
    <t>NUTIL Milos</t>
  </si>
  <si>
    <t>DACICKEHO 8</t>
  </si>
  <si>
    <t>PR43/170      PRAHA 4</t>
  </si>
  <si>
    <t>JAS CR, a.s.</t>
  </si>
  <si>
    <t>NUSELSKA 36</t>
  </si>
  <si>
    <t>PR43/005</t>
  </si>
  <si>
    <t>MATKY BOZI 20</t>
  </si>
  <si>
    <t>JI01/109*Jihlava,Matky Bozi 20</t>
  </si>
  <si>
    <t>HORAK Jaroslav</t>
  </si>
  <si>
    <t>KOLLAROVA 17,JIHLAVA</t>
  </si>
  <si>
    <t>JI02/339*Kollarova 17, Jihlava</t>
  </si>
  <si>
    <t xml:space="preserve">JIRKU Ilona </t>
  </si>
  <si>
    <t>BATELOV</t>
  </si>
  <si>
    <t>JI02/354*Racovska111</t>
  </si>
  <si>
    <t>586 03</t>
  </si>
  <si>
    <t>SPILIT s.r.o.</t>
  </si>
  <si>
    <t>MAKOVSKEHO NAM.1,ZAB</t>
  </si>
  <si>
    <t>BM06/365*Makovskeho nam.1,Zabovres</t>
  </si>
  <si>
    <t>B-SLOVNAFT*HLADIK Josef</t>
  </si>
  <si>
    <t>SLOVNAFT*PELHRIMOVSK</t>
  </si>
  <si>
    <t>PEL/100 *Kamenice nad Lipou*1133*</t>
  </si>
  <si>
    <t>JIHLAVA</t>
  </si>
  <si>
    <t>STANEK*PRATELSTVI</t>
  </si>
  <si>
    <t>PTCE/080 Prachatice</t>
  </si>
  <si>
    <t>HABICH Libor</t>
  </si>
  <si>
    <t>STEFANIKOVO NAM. 1</t>
  </si>
  <si>
    <t>JI02/262*Stefanik.nam.1,Jihlava</t>
  </si>
  <si>
    <t>KAVANOVA Miroslava</t>
  </si>
  <si>
    <t>SEM/010      LOMNICE</t>
  </si>
  <si>
    <t>514 01</t>
  </si>
  <si>
    <t>JILEMNICE</t>
  </si>
  <si>
    <t>LIDICKA Miluse</t>
  </si>
  <si>
    <t>*NAMESTI JILEMNICE*</t>
  </si>
  <si>
    <t>SEM/095     JILEMNICE</t>
  </si>
  <si>
    <t>B-KONTAKT *POCHOP Petr*</t>
  </si>
  <si>
    <t>CS KONTAKT JILEMNICE</t>
  </si>
  <si>
    <t>SEM/099      JILEMNICE</t>
  </si>
  <si>
    <t>HOLUB Jaroslav</t>
  </si>
  <si>
    <t>LUKA P/MEDNIKEM 160</t>
  </si>
  <si>
    <t>PR60/123      JILOVE U PRAHY</t>
  </si>
  <si>
    <t>254 01</t>
  </si>
  <si>
    <t>Jilove u Prahy</t>
  </si>
  <si>
    <t>KOLARIKOVA Jaroslava - INNOS</t>
  </si>
  <si>
    <t>TRAFIKA*VAJGAR</t>
  </si>
  <si>
    <t>JH02/150 Jindrichuv Hradec</t>
  </si>
  <si>
    <t>377 04</t>
  </si>
  <si>
    <t>JINDRICHUV HRADEC</t>
  </si>
  <si>
    <t>FILUNA s.r.o.</t>
  </si>
  <si>
    <t>JIRASKOVO PREDMESTI</t>
  </si>
  <si>
    <t>JH02/225 Jindrichuv Hradec</t>
  </si>
  <si>
    <t>377 01</t>
  </si>
  <si>
    <t>HERMANKOVA Marie</t>
  </si>
  <si>
    <t>TABAK*VACLAVSKA</t>
  </si>
  <si>
    <t>JH02/191 Jindrichuv Hradec</t>
  </si>
  <si>
    <t>TUMA Martin</t>
  </si>
  <si>
    <t>POTRAVINY*HVEZDARNA</t>
  </si>
  <si>
    <t>JH02/205 Jindrichuv Hradec</t>
  </si>
  <si>
    <t>377 05</t>
  </si>
  <si>
    <t>UHLIROVA Hana</t>
  </si>
  <si>
    <t>TRAFIKA*U NADRAZI</t>
  </si>
  <si>
    <t>JH02/066 Jindrichuv Hradec</t>
  </si>
  <si>
    <t>MRAZ Miroslav junior</t>
  </si>
  <si>
    <t>TRAFIKA*PANSKA 109</t>
  </si>
  <si>
    <t>JH02/080 Jindrichuv Hradec</t>
  </si>
  <si>
    <t>TRAFIKA*JAROSOVSKA</t>
  </si>
  <si>
    <t>JH02/055 Jindrichuv Hradec</t>
  </si>
  <si>
    <t>DUCHON Roman</t>
  </si>
  <si>
    <t>TRAFIKA*MASARYKOVO N</t>
  </si>
  <si>
    <t>JH02/097 Jindrichuv Hradec</t>
  </si>
  <si>
    <t>KUBATOVA Kvetoslava</t>
  </si>
  <si>
    <t>SMIS.ZB.LITOBRATRICE</t>
  </si>
  <si>
    <t>ZN01/050*Litobratrice 115,Znojmo</t>
  </si>
  <si>
    <t>671 78</t>
  </si>
  <si>
    <t>Jirice u Miroslavi</t>
  </si>
  <si>
    <t>ZAPLETAL ROMAN</t>
  </si>
  <si>
    <t>VEC.KAMEN.VRCH 5309</t>
  </si>
  <si>
    <t>COV2/061   CHOMUTOV</t>
  </si>
  <si>
    <t>431 11</t>
  </si>
  <si>
    <t>JIRKOV</t>
  </si>
  <si>
    <t>KLUC MIROSLAV</t>
  </si>
  <si>
    <t>SMISENKA-ZIZKOVA 483</t>
  </si>
  <si>
    <t>COV2/023      JIRKOV</t>
  </si>
  <si>
    <t>431 13</t>
  </si>
  <si>
    <t>B-FATO PLUS s.r.o.</t>
  </si>
  <si>
    <t>CS FATO*OTAVSKA 1453</t>
  </si>
  <si>
    <t>CBU5/505*Ceske Budejovice *2615*</t>
  </si>
  <si>
    <t>391 33</t>
  </si>
  <si>
    <t>JISTEBNICE</t>
  </si>
  <si>
    <t>KUBOUSKOVA Marie</t>
  </si>
  <si>
    <t>Trafika na nadrazi</t>
  </si>
  <si>
    <t>MB03/136      Bakov n/Jiz.</t>
  </si>
  <si>
    <t>294 14</t>
  </si>
  <si>
    <t>Jivina u Mnichova Hradiste</t>
  </si>
  <si>
    <t>SVADLENKA Josef</t>
  </si>
  <si>
    <t>Josefuv Dul 297</t>
  </si>
  <si>
    <t>JAB4/099</t>
  </si>
  <si>
    <t>468 44</t>
  </si>
  <si>
    <t>Josefuv Dul</t>
  </si>
  <si>
    <t>BUCHAL Jaroslav</t>
  </si>
  <si>
    <t>NADRAZNI UL.-KACOV</t>
  </si>
  <si>
    <t>KH02/185</t>
  </si>
  <si>
    <t>285 09</t>
  </si>
  <si>
    <t>KACOV</t>
  </si>
  <si>
    <t>BECKOVA Eva</t>
  </si>
  <si>
    <t>NEMOCNICE GOLOV.1559</t>
  </si>
  <si>
    <t>COV1/071</t>
  </si>
  <si>
    <t>432 01</t>
  </si>
  <si>
    <t>KADAN</t>
  </si>
  <si>
    <t>KASOVA KAMILA</t>
  </si>
  <si>
    <t>TR.-JANA SVERMY 17</t>
  </si>
  <si>
    <t>COV1/057</t>
  </si>
  <si>
    <t>PROCHAZKA PAVEL</t>
  </si>
  <si>
    <t>KPT.JAROSE 1477</t>
  </si>
  <si>
    <t>COV1/045</t>
  </si>
  <si>
    <t>JOZA Pavel</t>
  </si>
  <si>
    <t>TRAFIKA*VACKOVA 105</t>
  </si>
  <si>
    <t>PEL/103  Kamenice nad Lipou</t>
  </si>
  <si>
    <t>394 70</t>
  </si>
  <si>
    <t>KAMENICE NAD LIPOU</t>
  </si>
  <si>
    <t>B-CS HOS-LIPNO*HOS Josef s.r.o.</t>
  </si>
  <si>
    <t>CS LIPNO</t>
  </si>
  <si>
    <t>CKR/176*Lipno nad Vltavou</t>
  </si>
  <si>
    <t>373 81</t>
  </si>
  <si>
    <t>KAMENNY UJEZD</t>
  </si>
  <si>
    <t>SKUPILOVA Hana</t>
  </si>
  <si>
    <t>Nam.17.Listopadu</t>
  </si>
  <si>
    <t>PBA/148*PRIBRAM</t>
  </si>
  <si>
    <t>262 63</t>
  </si>
  <si>
    <t>KAMYK NAD VLTAVOU</t>
  </si>
  <si>
    <t>Pod Rozvojem</t>
  </si>
  <si>
    <t>PBC/541*SEDLCANY</t>
  </si>
  <si>
    <t>STEPANEK Bohumil - BRAS</t>
  </si>
  <si>
    <t>CKR/143  Kaplice</t>
  </si>
  <si>
    <t>382 41</t>
  </si>
  <si>
    <t>KAPLICE</t>
  </si>
  <si>
    <t>HOMUTOVA Blanka</t>
  </si>
  <si>
    <t>TABAK*OMLENICKA 177</t>
  </si>
  <si>
    <t>CKR/130  Kaplice</t>
  </si>
  <si>
    <t>MATEJCKOVA Anna</t>
  </si>
  <si>
    <t>KNIHOVNA *NAMESTI</t>
  </si>
  <si>
    <t>CKR/141  Kaplice</t>
  </si>
  <si>
    <t>MNUK Pavel</t>
  </si>
  <si>
    <t>BOLESLAVSKA 31</t>
  </si>
  <si>
    <t>PR08/745*STARA BOLESLAV</t>
  </si>
  <si>
    <t>250 75</t>
  </si>
  <si>
    <t>Karany</t>
  </si>
  <si>
    <t>SICHOVA Vera *Zavadilka</t>
  </si>
  <si>
    <t>*RADVANOVICE 10*</t>
  </si>
  <si>
    <t>SETU/004      KARLOVICE</t>
  </si>
  <si>
    <t>512 62</t>
  </si>
  <si>
    <t>KARLOVICE U TURNOVA</t>
  </si>
  <si>
    <t>ROUCA Karel</t>
  </si>
  <si>
    <t>Cankovska 50</t>
  </si>
  <si>
    <t>VAR4/523   *Karlovy Vary*</t>
  </si>
  <si>
    <t>360 05</t>
  </si>
  <si>
    <t>Karlovy Vary</t>
  </si>
  <si>
    <t>KOZAKEVIC Lubos</t>
  </si>
  <si>
    <t>Stara Kysibelska 71</t>
  </si>
  <si>
    <t>VAR3/515   *Karlovy Vary*</t>
  </si>
  <si>
    <t>360 01</t>
  </si>
  <si>
    <t>HUML Marcel</t>
  </si>
  <si>
    <t>Zapadni 41/A</t>
  </si>
  <si>
    <t>VAR4/001  *U SAMA*Karlovy Vary*</t>
  </si>
  <si>
    <t>MARZOVA Iva</t>
  </si>
  <si>
    <t>Zeyerova 9</t>
  </si>
  <si>
    <t>VAR4/646     *Karlovy Vary*</t>
  </si>
  <si>
    <t>KINDL Ladislav</t>
  </si>
  <si>
    <t>Nemocnice</t>
  </si>
  <si>
    <t>VAR3/621    *Karlovy Vary*</t>
  </si>
  <si>
    <t>HAVLICKOVA Marie</t>
  </si>
  <si>
    <t>Sokolovska 88</t>
  </si>
  <si>
    <t>VAR4/537   *Karlovy Vary*</t>
  </si>
  <si>
    <t>FRYBERTOVA Lenka</t>
  </si>
  <si>
    <t>Merklinska 7</t>
  </si>
  <si>
    <t>VAR3/003    *Karlovy Vary-Sedlec*</t>
  </si>
  <si>
    <t>GJOCAJ Muhamet</t>
  </si>
  <si>
    <t>Vridelni 49</t>
  </si>
  <si>
    <t>VAR4/558   *Karlovy Vary*</t>
  </si>
  <si>
    <t>360 17</t>
  </si>
  <si>
    <t>BOHO Antonin</t>
  </si>
  <si>
    <t>Moskevska 24</t>
  </si>
  <si>
    <t>VAR4/615  *Karlovy Vary*</t>
  </si>
  <si>
    <t>360 09</t>
  </si>
  <si>
    <t>NYC Roman</t>
  </si>
  <si>
    <t>Sokolovska 1020</t>
  </si>
  <si>
    <t>VAR4/648   *Karlovy Vary*</t>
  </si>
  <si>
    <t>SPD Trade spol. s r.o.</t>
  </si>
  <si>
    <t>Manesova 928</t>
  </si>
  <si>
    <t>VAR4/574   *Ostrov*</t>
  </si>
  <si>
    <t>360 07</t>
  </si>
  <si>
    <t>Karlovy Vary - Doubi</t>
  </si>
  <si>
    <t>KLEMENT Marek</t>
  </si>
  <si>
    <t>VAR4/594  *Karlovy Vary*</t>
  </si>
  <si>
    <t>Karlovy Vary - Rybare</t>
  </si>
  <si>
    <t>KOVAC Pavel</t>
  </si>
  <si>
    <t>POTRAVINY u KOSTELA</t>
  </si>
  <si>
    <t>VSE1/198  Karolinka</t>
  </si>
  <si>
    <t>756 05</t>
  </si>
  <si>
    <t>KAROLINKA</t>
  </si>
  <si>
    <t>WISIORKOVA Marta</t>
  </si>
  <si>
    <t>FRYSTATSKA*TR.u ZVON</t>
  </si>
  <si>
    <t>KAR4/447 Karvina - Frystat</t>
  </si>
  <si>
    <t>733 01</t>
  </si>
  <si>
    <t>KARVINA</t>
  </si>
  <si>
    <t>DERLICHOVA Helena</t>
  </si>
  <si>
    <t>TERESKOVOVE 2232*TRA</t>
  </si>
  <si>
    <t>KAR4/467   Karvina</t>
  </si>
  <si>
    <t>KARVINA - HRANICE</t>
  </si>
  <si>
    <t>BACOVA Beata</t>
  </si>
  <si>
    <t>CAPKOVA 1516</t>
  </si>
  <si>
    <t>KAR4/411    Karvina-Nove Mesto</t>
  </si>
  <si>
    <t>734 01</t>
  </si>
  <si>
    <t>KARVINA - MIZEROV</t>
  </si>
  <si>
    <t>MADZIOVA Anna</t>
  </si>
  <si>
    <t>CAJKOVSKEHO 2178</t>
  </si>
  <si>
    <t>KAR4/454 Karvina-Mizerov</t>
  </si>
  <si>
    <t>VALECEK Michal</t>
  </si>
  <si>
    <t>HAVIRSKA ul. *TRAFIK</t>
  </si>
  <si>
    <t>KAR4/451   Karvina</t>
  </si>
  <si>
    <t>JASKOVA Lydie</t>
  </si>
  <si>
    <t>MASARYKOVO NAM.*TRAF</t>
  </si>
  <si>
    <t>KAR4/474  Karvina - Frystat</t>
  </si>
  <si>
    <t>BOROVSKEHO 2052*TRAF</t>
  </si>
  <si>
    <t>KAR4/405    Karvina</t>
  </si>
  <si>
    <t>CUPKA Karel</t>
  </si>
  <si>
    <t>17.LISTOPADU*TRAFIKA</t>
  </si>
  <si>
    <t>KAR4/404 Karvina</t>
  </si>
  <si>
    <t>735 06</t>
  </si>
  <si>
    <t>KARVINA - NOVE MESTO</t>
  </si>
  <si>
    <t>NEMEC Radek - RADEN</t>
  </si>
  <si>
    <t>TRAFIKA U PENALTY</t>
  </si>
  <si>
    <t>KAR4/472   Orlova</t>
  </si>
  <si>
    <t>KARVINA - RAJ</t>
  </si>
  <si>
    <t>FEBEROVA Marcela</t>
  </si>
  <si>
    <t>UNIVER. NAM.76*BUFET</t>
  </si>
  <si>
    <t>KAR4/444  Karvina-Univerzita</t>
  </si>
  <si>
    <t>SIMECKOVA Vlasta</t>
  </si>
  <si>
    <t>U LESA 719*TRAFIKA*</t>
  </si>
  <si>
    <t>KAR4/481  Karvina - Raj</t>
  </si>
  <si>
    <t>KOTYZA Radek</t>
  </si>
  <si>
    <t>MENDELOVA u PERMONU</t>
  </si>
  <si>
    <t>KAR8/827  Karvina-Hranice</t>
  </si>
  <si>
    <t>KARVINA - RAj</t>
  </si>
  <si>
    <t>FOTOCENTRUM BURA s.r.o.</t>
  </si>
  <si>
    <t>KOSMONAUTU 837</t>
  </si>
  <si>
    <t>KAR4/470 Karvina- Raj</t>
  </si>
  <si>
    <t>TRNAVSKY Vladimir</t>
  </si>
  <si>
    <t>CIOLKOVSKEHO*TRAFIKA</t>
  </si>
  <si>
    <t>KAR4/484  Karvina - Raj</t>
  </si>
  <si>
    <t>KUKUCZKA Pavel</t>
  </si>
  <si>
    <t>HLAVNI TRIDA</t>
  </si>
  <si>
    <t>KAR5/528  Havirov-mesto</t>
  </si>
  <si>
    <t>SKIBOVA Herta</t>
  </si>
  <si>
    <t>EINSTEINOVA *TRAFIKA</t>
  </si>
  <si>
    <t>KAR8/802   Karvina - Hranice</t>
  </si>
  <si>
    <t>KARVINA 8</t>
  </si>
  <si>
    <t>SOVOVA MARTINA</t>
  </si>
  <si>
    <t>"TEPLEHO 2119"</t>
  </si>
  <si>
    <t>PU11/137  PARDUBICE</t>
  </si>
  <si>
    <t>53341</t>
  </si>
  <si>
    <t>Kasalice</t>
  </si>
  <si>
    <t>KULISKOVA Alena</t>
  </si>
  <si>
    <t>STANEK,POD KASTANY</t>
  </si>
  <si>
    <t>ZL06/310*Pod Kastany 103,Lukov</t>
  </si>
  <si>
    <t>763 19</t>
  </si>
  <si>
    <t>Kasava</t>
  </si>
  <si>
    <t>STEFL Vladimir</t>
  </si>
  <si>
    <t>Plzenska 265*Kaznejo</t>
  </si>
  <si>
    <t>PL09/002      *Kaznejov*</t>
  </si>
  <si>
    <t>331 51</t>
  </si>
  <si>
    <t>Kaznejov</t>
  </si>
  <si>
    <t>BERANKOVA Marie</t>
  </si>
  <si>
    <t>Kaznejov 300</t>
  </si>
  <si>
    <t>PL09/630</t>
  </si>
  <si>
    <t>KAISEROVA Eva</t>
  </si>
  <si>
    <t>Hluboka 52</t>
  </si>
  <si>
    <t>DOM/075   *Kdyne*</t>
  </si>
  <si>
    <t>345 06</t>
  </si>
  <si>
    <t>Kdyne</t>
  </si>
  <si>
    <t>VIVA spol. s r.o.</t>
  </si>
  <si>
    <t>PEKARSKY KRAM *VIVA*</t>
  </si>
  <si>
    <t>VSE0/090   Kelc 243</t>
  </si>
  <si>
    <t>756 43</t>
  </si>
  <si>
    <t>KELC</t>
  </si>
  <si>
    <t>DRUZSTVO JEDNOTA KLADNO</t>
  </si>
  <si>
    <t>VITEZNA 2989</t>
  </si>
  <si>
    <t>KLD1/107      KLADNO         *109*</t>
  </si>
  <si>
    <t>272 01</t>
  </si>
  <si>
    <t>Kladno</t>
  </si>
  <si>
    <t>KRIZOVA Jirina</t>
  </si>
  <si>
    <t>T.G.Masaryka 500</t>
  </si>
  <si>
    <t xml:space="preserve">KLD3/005 KLADNO </t>
  </si>
  <si>
    <t>272 00</t>
  </si>
  <si>
    <t>KLADNO</t>
  </si>
  <si>
    <t>OD CEPERKA</t>
  </si>
  <si>
    <t>KLD5/109      UNHOST     *361</t>
  </si>
  <si>
    <t>SKOLNI 433/bl.15</t>
  </si>
  <si>
    <t>KLD5/116      STOCHOV       *115*</t>
  </si>
  <si>
    <t>U DIVADLA</t>
  </si>
  <si>
    <t>KLD3/026  KLADNO</t>
  </si>
  <si>
    <t>Jednota*Ukrajinska</t>
  </si>
  <si>
    <t>KLD1/103   Kladno-Hornik *104</t>
  </si>
  <si>
    <t>CLAUDIUS, spol. s r.o.</t>
  </si>
  <si>
    <t>MOTOREST*MELIKANA</t>
  </si>
  <si>
    <t>PEL/369  Sperice</t>
  </si>
  <si>
    <t>PROCHAZKA Marek</t>
  </si>
  <si>
    <t>POTRAVINY LIDICE</t>
  </si>
  <si>
    <t>KLD1/051      KLADNO</t>
  </si>
  <si>
    <t>272 02</t>
  </si>
  <si>
    <t>HUSOVA 88</t>
  </si>
  <si>
    <t>KLD2/025      SLANY</t>
  </si>
  <si>
    <t>JEDNOTA*PREMYSLOVA</t>
  </si>
  <si>
    <t>KLD2/108      LIBUSIN    *054</t>
  </si>
  <si>
    <t>CUONG VU VAN</t>
  </si>
  <si>
    <t xml:space="preserve">KYSICE- U SKOLKY </t>
  </si>
  <si>
    <t>KLD5/023   POTRAVINY</t>
  </si>
  <si>
    <t>KOZLOVA Ruzena</t>
  </si>
  <si>
    <t>MASARYKOVA 281</t>
  </si>
  <si>
    <t>KLD1/161      KLADNO</t>
  </si>
  <si>
    <t>272 04</t>
  </si>
  <si>
    <t>Hlavni</t>
  </si>
  <si>
    <t>KLD5/024  Horni Bezděkov</t>
  </si>
  <si>
    <t>BOXSERVIS s.r.o.</t>
  </si>
  <si>
    <t>U POSTY VRCHLICKEHO</t>
  </si>
  <si>
    <t>KLD1/202      KLADNO</t>
  </si>
  <si>
    <t>Ul. VITRY</t>
  </si>
  <si>
    <t>KLD1/096 KLADNO</t>
  </si>
  <si>
    <t>PEADAR s.r.o.</t>
  </si>
  <si>
    <t>SEVERNI 512</t>
  </si>
  <si>
    <t>KLD1/171      KLADNO</t>
  </si>
  <si>
    <t>PALACKEHO NAM. 208</t>
  </si>
  <si>
    <t>KLD2/037      SLANY</t>
  </si>
  <si>
    <t>SEMANCIK Zdenek</t>
  </si>
  <si>
    <t>NA VYHASLEM 120</t>
  </si>
  <si>
    <t>KLD1/042      KLADNO</t>
  </si>
  <si>
    <t>MRAZEK Martin</t>
  </si>
  <si>
    <t>HOSTINSKEHO 1538</t>
  </si>
  <si>
    <t>PR80/462*</t>
  </si>
  <si>
    <t>Kladno - Krocehlavy</t>
  </si>
  <si>
    <t>ZAN  Zbynek</t>
  </si>
  <si>
    <t>Svycarska 2428</t>
  </si>
  <si>
    <t>KLD1/068 KLADNO</t>
  </si>
  <si>
    <t>Kladno - Rozdelov</t>
  </si>
  <si>
    <t>DECINSKA 3222-KLADNO</t>
  </si>
  <si>
    <t>KLD3/031</t>
  </si>
  <si>
    <t>KLADNO - SITNA</t>
  </si>
  <si>
    <t>KOSORA Josef</t>
  </si>
  <si>
    <t>KOMENSKEHO 409</t>
  </si>
  <si>
    <t>KLD3/092      KLADNO</t>
  </si>
  <si>
    <t>273 06</t>
  </si>
  <si>
    <t>Kladno -Libusin</t>
  </si>
  <si>
    <t>CHRUDIMSKY Frantisek</t>
  </si>
  <si>
    <t>VITEZNA U KOSTELA</t>
  </si>
  <si>
    <t>KLD1/065 KLADNO</t>
  </si>
  <si>
    <t>Kladno 4</t>
  </si>
  <si>
    <t>RENDLOVA Jirina * VKD</t>
  </si>
  <si>
    <t>*ST.c.1-Vasickova u.</t>
  </si>
  <si>
    <t>KLD1/029   Kladno 4</t>
  </si>
  <si>
    <t>KLADNO IV.</t>
  </si>
  <si>
    <t>CAMRA Petr</t>
  </si>
  <si>
    <t>UVN</t>
  </si>
  <si>
    <t>PR72/250      PRAHA 6</t>
  </si>
  <si>
    <t>Kladno-Krocehlavy</t>
  </si>
  <si>
    <t>POKORNA Lenka</t>
  </si>
  <si>
    <t>Amalska 6</t>
  </si>
  <si>
    <t>KLD3/013      Kladno</t>
  </si>
  <si>
    <t>KLADNO-Krocehlavy</t>
  </si>
  <si>
    <t>DOLETA s.r.o.</t>
  </si>
  <si>
    <t>VITEZNA UL.</t>
  </si>
  <si>
    <t>KLD1/047      KLADNO-ROZDELOV</t>
  </si>
  <si>
    <t>273 09</t>
  </si>
  <si>
    <t>Kladno-Svermov</t>
  </si>
  <si>
    <t>POCHMAN Pavel</t>
  </si>
  <si>
    <t>28.RIJNA 212</t>
  </si>
  <si>
    <t>KLD2/078      Kladno</t>
  </si>
  <si>
    <t>KLADNO-Svermov</t>
  </si>
  <si>
    <t>KUNCOVA Zdenka</t>
  </si>
  <si>
    <t>M.Horakove 1834</t>
  </si>
  <si>
    <t>KLD1/034*KLADNO II.</t>
  </si>
  <si>
    <t>KLADNO,KROCEHLAVY</t>
  </si>
  <si>
    <t>SLOUP  Milan</t>
  </si>
  <si>
    <t>Nam.Republiky 35</t>
  </si>
  <si>
    <t>TACH/004   *Kladruby*</t>
  </si>
  <si>
    <t>349 61</t>
  </si>
  <si>
    <t>Kladruby</t>
  </si>
  <si>
    <t>RYBOVA Jana</t>
  </si>
  <si>
    <t>Kolesa 38*SMIS.ZBOZI</t>
  </si>
  <si>
    <t>PU11/031      KOLESA</t>
  </si>
  <si>
    <t>533 14</t>
  </si>
  <si>
    <t>KLADRUBY NAD LABEM</t>
  </si>
  <si>
    <t>BRECKOVA SIMONA ING.</t>
  </si>
  <si>
    <t>POTR.KLAPY 208</t>
  </si>
  <si>
    <t>LIT1/167</t>
  </si>
  <si>
    <t>411 16</t>
  </si>
  <si>
    <t>KLAPY</t>
  </si>
  <si>
    <t>STUTZOVA MILUSE</t>
  </si>
  <si>
    <t>AN PRAZSKA 111</t>
  </si>
  <si>
    <t>COV1/077</t>
  </si>
  <si>
    <t>431 51</t>
  </si>
  <si>
    <t>KLASTEREC NAD OHRI</t>
  </si>
  <si>
    <t>CHAROUZ PAVEL</t>
  </si>
  <si>
    <t>DRUZSTEVNI 542</t>
  </si>
  <si>
    <t>COV1/109</t>
  </si>
  <si>
    <t>KLIMOVA IVANA</t>
  </si>
  <si>
    <t>TRAF.CHOMUTOVSKA</t>
  </si>
  <si>
    <t>COV1/097</t>
  </si>
  <si>
    <t>KALIVODA JOSEF</t>
  </si>
  <si>
    <t>SKOLNI 488-PANORAMA</t>
  </si>
  <si>
    <t>COV1/105</t>
  </si>
  <si>
    <t>NAGY PETR</t>
  </si>
  <si>
    <t>ST.BUDOVATELSKA</t>
  </si>
  <si>
    <t>COV1/103</t>
  </si>
  <si>
    <t>ZAHRADKOVA Blanka</t>
  </si>
  <si>
    <t>Prazska 121 *Klatovy</t>
  </si>
  <si>
    <t>KLT/012*FLORA CENTRUM*Klatovy</t>
  </si>
  <si>
    <t>339 01</t>
  </si>
  <si>
    <t>Klatovy</t>
  </si>
  <si>
    <t>KUCEROVA Jana Ing.</t>
  </si>
  <si>
    <t>Nam.Miru 169*Klatovy</t>
  </si>
  <si>
    <t>KLT/010*Copy Centrum Klatovy*</t>
  </si>
  <si>
    <t>KOVANDA Pavel</t>
  </si>
  <si>
    <t>Klenci pod Cerchovem</t>
  </si>
  <si>
    <t>DOM/034    *Klenci pod Cerchovem</t>
  </si>
  <si>
    <t>345 34</t>
  </si>
  <si>
    <t>DUBINA Ondrej</t>
  </si>
  <si>
    <t>NJI2/260   Klimkovice</t>
  </si>
  <si>
    <t>742 83</t>
  </si>
  <si>
    <t>KLIMKOVICE</t>
  </si>
  <si>
    <t>DOSTALIKOVA Danuta</t>
  </si>
  <si>
    <t>TRAFIKA * LAZNE*</t>
  </si>
  <si>
    <t>NJI2/232  Klimkovice</t>
  </si>
  <si>
    <t>NAMESTI *TRAFIKA*</t>
  </si>
  <si>
    <t>NJI2/259   Klimkovice</t>
  </si>
  <si>
    <t>HRADSKA Jarmila</t>
  </si>
  <si>
    <t>NAM.MIRU 1</t>
  </si>
  <si>
    <t>BV03/285*Nam.Miru 1,Klobouky u Brn</t>
  </si>
  <si>
    <t>691 72</t>
  </si>
  <si>
    <t>Klobouky u Brna</t>
  </si>
  <si>
    <t>MAREK Milos Ing.</t>
  </si>
  <si>
    <t>TRAFIKA*PALACKEHO</t>
  </si>
  <si>
    <t>PEL/230  Pelhrimov</t>
  </si>
  <si>
    <t>393 01</t>
  </si>
  <si>
    <t>KOJCICE</t>
  </si>
  <si>
    <t>HOUZVICKOVA Marie</t>
  </si>
  <si>
    <t>Antonina Kaliny 1355</t>
  </si>
  <si>
    <t>KOL1/087*KOLIN</t>
  </si>
  <si>
    <t>280 02</t>
  </si>
  <si>
    <t>KOLIN</t>
  </si>
  <si>
    <t>BERANEK Miroslav</t>
  </si>
  <si>
    <t>NA LOUZI</t>
  </si>
  <si>
    <t>KOL1/089      KOLIN</t>
  </si>
  <si>
    <t>Kolin</t>
  </si>
  <si>
    <t>KLIKA Miroslav</t>
  </si>
  <si>
    <t>Nam.Republiky 38</t>
  </si>
  <si>
    <t>KOL1/078*KOLIN 2</t>
  </si>
  <si>
    <t>FORMANEK Jiri</t>
  </si>
  <si>
    <t>NAMESTI MIRU 6</t>
  </si>
  <si>
    <t>KOL5/007</t>
  </si>
  <si>
    <t>JERABKOVA Kristina</t>
  </si>
  <si>
    <t>U JANA STANEK</t>
  </si>
  <si>
    <t>KOL1/060      KOLIN</t>
  </si>
  <si>
    <t>CHOCHOLA Roman</t>
  </si>
  <si>
    <t>KUTNOHORSKA 33</t>
  </si>
  <si>
    <t>KOL1/073      KOLIN</t>
  </si>
  <si>
    <t>Kolin - Kolin IV</t>
  </si>
  <si>
    <t>BENESOVA Eva</t>
  </si>
  <si>
    <t>Karlovo nam.21</t>
  </si>
  <si>
    <t>KOL1/083      Kolin I</t>
  </si>
  <si>
    <t>280 00</t>
  </si>
  <si>
    <t>Kolin II</t>
  </si>
  <si>
    <t>KUMSTAT Karel</t>
  </si>
  <si>
    <t>Kmochova 78</t>
  </si>
  <si>
    <t>KOL1/081*KOLIN 2</t>
  </si>
  <si>
    <t>KOLIN II.</t>
  </si>
  <si>
    <t>CERVINKOVA Jana</t>
  </si>
  <si>
    <t>LEGEROVA 29</t>
  </si>
  <si>
    <t>KOL1/071      KOLIN III</t>
  </si>
  <si>
    <t>Kolin III</t>
  </si>
  <si>
    <t>MUSILKOVA Eva</t>
  </si>
  <si>
    <t>HLAVNI 440</t>
  </si>
  <si>
    <t>KOL1/092*KOLIN,SENDRAZICE</t>
  </si>
  <si>
    <t>Kolin IV</t>
  </si>
  <si>
    <t>VAVROVA Jana</t>
  </si>
  <si>
    <t>ZIZKOVA 146</t>
  </si>
  <si>
    <t>KOL1/104      KOLIN 3</t>
  </si>
  <si>
    <t>Kolin VI</t>
  </si>
  <si>
    <t>SOKOLOVA Jaroslava</t>
  </si>
  <si>
    <t>Kanice 32</t>
  </si>
  <si>
    <t>DOM/017    *Smisene zbozi*</t>
  </si>
  <si>
    <t>345 43</t>
  </si>
  <si>
    <t>Kolovec</t>
  </si>
  <si>
    <t>LEVSAM s.r.o.</t>
  </si>
  <si>
    <t>Palackeho 317</t>
  </si>
  <si>
    <t>DOM/016  *Kolovec*</t>
  </si>
  <si>
    <t>KOTNAUER Vaclav</t>
  </si>
  <si>
    <t>PRAZSKA 14</t>
  </si>
  <si>
    <t>BE03/428      HOROVICE</t>
  </si>
  <si>
    <t>267 62</t>
  </si>
  <si>
    <t>Komarov</t>
  </si>
  <si>
    <t>HOLOVENCUKOVA  Ruzena</t>
  </si>
  <si>
    <t>FM07/793  Komorni Lhotka</t>
  </si>
  <si>
    <t>739 54</t>
  </si>
  <si>
    <t>KOMORNI LHOTKA</t>
  </si>
  <si>
    <t>MACHULA Jiri</t>
  </si>
  <si>
    <t>REVOLUCNI CSAD</t>
  </si>
  <si>
    <t>JC/009 JICIN</t>
  </si>
  <si>
    <t>507 32</t>
  </si>
  <si>
    <t>KOPIDLNO</t>
  </si>
  <si>
    <t>B-LIMBERK Martin</t>
  </si>
  <si>
    <t>CS SUN *GRMELOVA</t>
  </si>
  <si>
    <t>OV01/114   Ostrava - Mar.Hory</t>
  </si>
  <si>
    <t>742 21</t>
  </si>
  <si>
    <t>KOPRIVNICE</t>
  </si>
  <si>
    <t>KRMASEK Rostislav</t>
  </si>
  <si>
    <t>TRAFIKA u CSD</t>
  </si>
  <si>
    <t>NJI5/598   Pribor</t>
  </si>
  <si>
    <t>BOSKO Marijan</t>
  </si>
  <si>
    <t>STEFANIKOVA*TRAFIKA</t>
  </si>
  <si>
    <t>NJI5/543    Koprivnice</t>
  </si>
  <si>
    <t>RENNER Frantisek</t>
  </si>
  <si>
    <t>JAB2/084      POLUBNY</t>
  </si>
  <si>
    <t>468 50</t>
  </si>
  <si>
    <t>Korenov-Horni Polubny</t>
  </si>
  <si>
    <t>EFEKT - MB s.r.o.</t>
  </si>
  <si>
    <t>TABAK NEMOCNICE</t>
  </si>
  <si>
    <t>MB02/073      MLADA BOLESLAV</t>
  </si>
  <si>
    <t>293 06</t>
  </si>
  <si>
    <t>Kosmonosy</t>
  </si>
  <si>
    <t>DIZDAREVICOVA Hana</t>
  </si>
  <si>
    <t>Hradistska 44*potr.*</t>
  </si>
  <si>
    <t>MB02/169      Kosmonosy</t>
  </si>
  <si>
    <t>MULLEROVA Alena</t>
  </si>
  <si>
    <t>AUTOB. NADRAZI</t>
  </si>
  <si>
    <t>MB02/168      KOSMONOSY</t>
  </si>
  <si>
    <t>KRUPICKA Jaroslav</t>
  </si>
  <si>
    <t>Prazska 108 Kostelec</t>
  </si>
  <si>
    <t>KOL5/040*KOSTELEC NAD CER.LES</t>
  </si>
  <si>
    <t>281 63</t>
  </si>
  <si>
    <t>Kostelec n/Cernymi lesy</t>
  </si>
  <si>
    <t>Ing.FOUSEK Karel</t>
  </si>
  <si>
    <t>RUSKA 999</t>
  </si>
  <si>
    <t>KOL5/070      Kostelec/C.Lesy</t>
  </si>
  <si>
    <t>KOSTELEC NAD CERNYMI LESY</t>
  </si>
  <si>
    <t>VITOVA Vera</t>
  </si>
  <si>
    <t>T.G.M.344/98*potrav.</t>
  </si>
  <si>
    <t>ME01/400   Kostelec nad Labem</t>
  </si>
  <si>
    <t>277 13</t>
  </si>
  <si>
    <t>KOSTELEC NAD LABEM</t>
  </si>
  <si>
    <t>SOCHOROVA Miroslava</t>
  </si>
  <si>
    <t>NA SIDLISTI 804</t>
  </si>
  <si>
    <t>ME01/398     KOSTELEC NAD LABEM</t>
  </si>
  <si>
    <t>Kostelec nad Labem</t>
  </si>
  <si>
    <t>HNATKOVA Vera</t>
  </si>
  <si>
    <t>Namesti Komenskeho</t>
  </si>
  <si>
    <t>ME01/390*KOSTELEC NAD LABEM</t>
  </si>
  <si>
    <t>KUBICEK Rudolf</t>
  </si>
  <si>
    <t>*TYRSOVA 16*</t>
  </si>
  <si>
    <t>RYK/027   KOSTELEC NAD ORLICI</t>
  </si>
  <si>
    <t>517 41</t>
  </si>
  <si>
    <t>KOSTELEC NAD ORLICI</t>
  </si>
  <si>
    <t>TRNKOVA JANA</t>
  </si>
  <si>
    <t>"AUTOBUS NADRAZI"</t>
  </si>
  <si>
    <t>UOR3/197 VYSOKE MYTO</t>
  </si>
  <si>
    <t>51741</t>
  </si>
  <si>
    <t>Kostelec nad Orlici</t>
  </si>
  <si>
    <t>MALKOVA Radka</t>
  </si>
  <si>
    <t>*OBCHOD CASTOLOVICE*</t>
  </si>
  <si>
    <t>RYK/021 CASTOLOVICE</t>
  </si>
  <si>
    <t>514 41</t>
  </si>
  <si>
    <t>BLAZKOVA Kveta</t>
  </si>
  <si>
    <t>HLAVNI 3,KOSTICE</t>
  </si>
  <si>
    <t>BV02/113*Kostice,Hlavni 3</t>
  </si>
  <si>
    <t>691 52</t>
  </si>
  <si>
    <t>Kostice</t>
  </si>
  <si>
    <t>KLOUDOVA Hana</t>
  </si>
  <si>
    <t>MIROVE NAMESTI 144</t>
  </si>
  <si>
    <t>KOL5/145      KOURIM</t>
  </si>
  <si>
    <t>281 61</t>
  </si>
  <si>
    <t>Kourim</t>
  </si>
  <si>
    <t>KOUTNIKOVA Renata - Reko</t>
  </si>
  <si>
    <t>Kout na Sumave 1</t>
  </si>
  <si>
    <t>DOM/064    *Kout na Sumave*</t>
  </si>
  <si>
    <t>345 02</t>
  </si>
  <si>
    <t>Kout na Sumave</t>
  </si>
  <si>
    <t>RAGANOVA Kvetoslava</t>
  </si>
  <si>
    <t>LHOTKA 142*VECERKA*</t>
  </si>
  <si>
    <t>FM03/350  Lhotka</t>
  </si>
  <si>
    <t>739 47</t>
  </si>
  <si>
    <t>KOZLOVICE</t>
  </si>
  <si>
    <t>NOVAKOVA Ilona</t>
  </si>
  <si>
    <t>Ceminska ul.</t>
  </si>
  <si>
    <t>PL12/585   *Mesto Touskov*</t>
  </si>
  <si>
    <t>330 32</t>
  </si>
  <si>
    <t>Kozolupy</t>
  </si>
  <si>
    <t>KRATKA Anna</t>
  </si>
  <si>
    <t>*VELKE NAMESTI 362*</t>
  </si>
  <si>
    <t>UOR2/166      KRALIKY</t>
  </si>
  <si>
    <t>561 69</t>
  </si>
  <si>
    <t>KRALIKY</t>
  </si>
  <si>
    <t>DOUBRAVA Cestmir</t>
  </si>
  <si>
    <t>*NAM.CSA 355*</t>
  </si>
  <si>
    <t>UOR2/163     KRALIKY</t>
  </si>
  <si>
    <t>VANOURKOVA Miloslava</t>
  </si>
  <si>
    <t>Kralovice 482</t>
  </si>
  <si>
    <t>PL09/007 Masarykovo namesti</t>
  </si>
  <si>
    <t>341 41</t>
  </si>
  <si>
    <t>Kralovice</t>
  </si>
  <si>
    <t>BENDOVA Marta</t>
  </si>
  <si>
    <t>Smetanova ul.</t>
  </si>
  <si>
    <t>ME02/919*KRALUPY NAD VLTAVOU</t>
  </si>
  <si>
    <t>278 01</t>
  </si>
  <si>
    <t>KRALUPY NAD VLTAVOU</t>
  </si>
  <si>
    <t>MACAL Jan</t>
  </si>
  <si>
    <t>Hennigsdorfska ul.</t>
  </si>
  <si>
    <t>ME02/901*HURKA</t>
  </si>
  <si>
    <t>SMIDOVA Jana</t>
  </si>
  <si>
    <t>Cukrovar 1063</t>
  </si>
  <si>
    <t>ME02/005*KRALUPY NAD VLTAVOU</t>
  </si>
  <si>
    <t>CHALUSOVA Alena -CRYSTAL</t>
  </si>
  <si>
    <t>VRCHLICKEHO 526</t>
  </si>
  <si>
    <t>ME02/555  Kralupy nad Vltavou</t>
  </si>
  <si>
    <t>PAVLINSKA Hana</t>
  </si>
  <si>
    <t>VSESTUDY 3</t>
  </si>
  <si>
    <t>ME02/360      VSESTUDY</t>
  </si>
  <si>
    <t>KEJMAR Ladislav</t>
  </si>
  <si>
    <t>PREMYSLOVA 1035</t>
  </si>
  <si>
    <t>ME02/480 *KRALUPY NAD VLTAVOU</t>
  </si>
  <si>
    <t>KINTER Miloslav</t>
  </si>
  <si>
    <t>NERUDOVA 1094</t>
  </si>
  <si>
    <t>ME02/615      KRALUPY N/VLT.</t>
  </si>
  <si>
    <t>Kralupy nad Vltavou</t>
  </si>
  <si>
    <t>HNILICKA Vladimir</t>
  </si>
  <si>
    <t>Pohr. straze 1247</t>
  </si>
  <si>
    <t>SOK4/530  *Kraslice*</t>
  </si>
  <si>
    <t>358 01</t>
  </si>
  <si>
    <t>Kraslice</t>
  </si>
  <si>
    <t>LISKOVA Magda</t>
  </si>
  <si>
    <t>NOVODVORSKA Ul.*TRAF</t>
  </si>
  <si>
    <t>OPA2/251 Kravare</t>
  </si>
  <si>
    <t>747 21</t>
  </si>
  <si>
    <t>KRAVARE</t>
  </si>
  <si>
    <t>BARINKA Daniel</t>
  </si>
  <si>
    <t>OLOMOUCKA 9*TRAFIKA</t>
  </si>
  <si>
    <t>OPA/015  Opava</t>
  </si>
  <si>
    <t>HARASIMOVA Eva</t>
  </si>
  <si>
    <t>OPAVSKA 34*TRAFIKA*</t>
  </si>
  <si>
    <t>OPA2/262    Kravare</t>
  </si>
  <si>
    <t>DOHNALOVA Alena</t>
  </si>
  <si>
    <t>TRAFIKA NA VOZOVCE</t>
  </si>
  <si>
    <t>OC04/227 Na vozovce 61,Olomouc</t>
  </si>
  <si>
    <t>783 36</t>
  </si>
  <si>
    <t>Krelov - Bruchotin</t>
  </si>
  <si>
    <t>ISKA Martin</t>
  </si>
  <si>
    <t>SM.ZBOZI*KREMZE</t>
  </si>
  <si>
    <t>CK08/816 Kremze</t>
  </si>
  <si>
    <t>382 06</t>
  </si>
  <si>
    <t>KREMZE</t>
  </si>
  <si>
    <t>KUBIKOVA KAMILA</t>
  </si>
  <si>
    <t>KOZINOVA 4</t>
  </si>
  <si>
    <t>LIT2/112</t>
  </si>
  <si>
    <t>411 48</t>
  </si>
  <si>
    <t>KRESICE</t>
  </si>
  <si>
    <t>PROCHAZKA Pavel</t>
  </si>
  <si>
    <t>ROZTOKY 39</t>
  </si>
  <si>
    <t>RAK3/051      ROZTOKY</t>
  </si>
  <si>
    <t>270 23</t>
  </si>
  <si>
    <t>Krivoklat</t>
  </si>
  <si>
    <t>PALACHOVA Zdenka</t>
  </si>
  <si>
    <t>STANEK ROOSEVELTOVA</t>
  </si>
  <si>
    <t>BR01/541 Rooseveltova, Krnov</t>
  </si>
  <si>
    <t>794 01</t>
  </si>
  <si>
    <t>Krnov</t>
  </si>
  <si>
    <t>SKOPALIK Josef</t>
  </si>
  <si>
    <t>STANEK HOBZIKOVA 5</t>
  </si>
  <si>
    <t>BR01/032 Hobzikova 5, Krnov</t>
  </si>
  <si>
    <t>BERNAT Jaromir</t>
  </si>
  <si>
    <t>POTRAVINY BERNAT</t>
  </si>
  <si>
    <t>BR01/097 Albrechticka32,Krnov</t>
  </si>
  <si>
    <t>HANICAK Miroslav</t>
  </si>
  <si>
    <t>BR01/539 U nemocnice, Krnov</t>
  </si>
  <si>
    <t>VODICKA Petr</t>
  </si>
  <si>
    <t>TABAK ZAMECKE N. KRN</t>
  </si>
  <si>
    <t>BR01/511 Zamecke nam. 11,Krnov</t>
  </si>
  <si>
    <t>JANOSIKOVA Lenka</t>
  </si>
  <si>
    <t>PRODEJNA ALBRECHTICK</t>
  </si>
  <si>
    <t>BR01/035 Albrechticka ul. Krnov</t>
  </si>
  <si>
    <t>HANICAKOVA Anezka</t>
  </si>
  <si>
    <t>STANEK ALBRECHTICKA</t>
  </si>
  <si>
    <t>BR01/512 Albrechticka ul.</t>
  </si>
  <si>
    <t>STANOVSKY Jan</t>
  </si>
  <si>
    <t>POTRAVINY NA NADRAZI</t>
  </si>
  <si>
    <t>BR01/595 Nadrazni ul. Krnov</t>
  </si>
  <si>
    <t>Krnov 1</t>
  </si>
  <si>
    <t>JANKO Dobroslav Ing.</t>
  </si>
  <si>
    <t>STANEK ALBRECHTICE</t>
  </si>
  <si>
    <t>BR01/569 Albrechtice</t>
  </si>
  <si>
    <t>NYKODYMOVA Jitka</t>
  </si>
  <si>
    <t>NAMESTI MIRU</t>
  </si>
  <si>
    <t>BR01/070 nam.Miru,Krnov</t>
  </si>
  <si>
    <t>Krnov-Pod Cvilinem</t>
  </si>
  <si>
    <t>STACHOVCOVA Marcela</t>
  </si>
  <si>
    <t>LUCERNA*podch.u kina</t>
  </si>
  <si>
    <t>PR71/175 PRAHA 1</t>
  </si>
  <si>
    <t>PRCHLIKOVA Alena</t>
  </si>
  <si>
    <t>KRNSKO SMISENE ZBOZI</t>
  </si>
  <si>
    <t>MB01/031      KRNSKO</t>
  </si>
  <si>
    <t>294 31</t>
  </si>
  <si>
    <t>Krnsko</t>
  </si>
  <si>
    <t>ZEJVALOVA Martina</t>
  </si>
  <si>
    <t>Topaz-Bezno*potrav.*</t>
  </si>
  <si>
    <t>MB01/040      Bezno</t>
  </si>
  <si>
    <t>FOUKAL Bedrich</t>
  </si>
  <si>
    <t>J.OBADALA 3422</t>
  </si>
  <si>
    <t>KM03/030*J.Obadala 3422,Kromeriz</t>
  </si>
  <si>
    <t>767 01</t>
  </si>
  <si>
    <t>Kromeriz</t>
  </si>
  <si>
    <t>VACHOVA Ivana</t>
  </si>
  <si>
    <t>TOVACOVSKEHO</t>
  </si>
  <si>
    <t>KM03/260*Tovacovskeho 3,Kromeriz</t>
  </si>
  <si>
    <t>RYCOVA Veronika</t>
  </si>
  <si>
    <t>POTRAV.PALENICKOVA</t>
  </si>
  <si>
    <t>KM03/160*Palenickova 3280,Kromeriz</t>
  </si>
  <si>
    <t>CEPLOVA Jitka</t>
  </si>
  <si>
    <t>SM BILLA,TALICHOVA</t>
  </si>
  <si>
    <t>KM03/170*Talichova 6,Kromeriz</t>
  </si>
  <si>
    <t>PECKOVA Kristyna</t>
  </si>
  <si>
    <t>PECKOVA, VODNI 91/18</t>
  </si>
  <si>
    <t>KM03/380*Vodni 91/18, Kromeriz</t>
  </si>
  <si>
    <t>VRTANIKOVA Jindriska</t>
  </si>
  <si>
    <t>VRTAN.,VEJVANOVSKEHO</t>
  </si>
  <si>
    <t>KM03/360*Vejvanovskeho 1502, Krom.</t>
  </si>
  <si>
    <t>CEPL Josef Ing.</t>
  </si>
  <si>
    <t>NADRAZI</t>
  </si>
  <si>
    <t>KM03/300*Nadrazni 3553/16,Kromeriz</t>
  </si>
  <si>
    <t>YUCATANA a.s.</t>
  </si>
  <si>
    <t>MASARYK.NAM.131-POMI</t>
  </si>
  <si>
    <t>JAB4/048      SMRZOVKA</t>
  </si>
  <si>
    <t>CEPLOVA,CESKE ARMADY</t>
  </si>
  <si>
    <t>KM03/140*Ces. armady 6,Kromeriz</t>
  </si>
  <si>
    <t>BILLA OLOMOUC</t>
  </si>
  <si>
    <t>OC02/550   Billa Olomouc</t>
  </si>
  <si>
    <t>KYSILKOVA Ivana</t>
  </si>
  <si>
    <t>*KROUNA 44*</t>
  </si>
  <si>
    <t>CHR1/349      KROUNA</t>
  </si>
  <si>
    <t>539 43</t>
  </si>
  <si>
    <t>KROUNA</t>
  </si>
  <si>
    <t>BARTA Jiri</t>
  </si>
  <si>
    <t>*KROUNA 131*</t>
  </si>
  <si>
    <t>CHR1/344     KROUNA</t>
  </si>
  <si>
    <t>HOROVA JANA</t>
  </si>
  <si>
    <t>REVOLUCNI 329</t>
  </si>
  <si>
    <t>TEP/007  KRUPKA</t>
  </si>
  <si>
    <t>417 41</t>
  </si>
  <si>
    <t>KRUPKA</t>
  </si>
  <si>
    <t>SVOBODOVA STANISLAVA-Smisene zbozi</t>
  </si>
  <si>
    <t>HUSITSKA 16</t>
  </si>
  <si>
    <t>TEP/025   KRUPKA</t>
  </si>
  <si>
    <t>KRUPKA 3</t>
  </si>
  <si>
    <t>JASAN JAROSLAV</t>
  </si>
  <si>
    <t>U SKOLY PRATELS.256</t>
  </si>
  <si>
    <t>LOU1/346   PODBORANY</t>
  </si>
  <si>
    <t>439 81</t>
  </si>
  <si>
    <t>KRYRY</t>
  </si>
  <si>
    <t>LAJI s.r.o.</t>
  </si>
  <si>
    <t>KRYRSKA 19</t>
  </si>
  <si>
    <t>LOU1/370 VROUTEK</t>
  </si>
  <si>
    <t>GAJDUSKOVA Vera</t>
  </si>
  <si>
    <t>KUDLOV 185,TOCNA MHD</t>
  </si>
  <si>
    <t>ZL06/535*Zelna 185,Kudlov</t>
  </si>
  <si>
    <t>760 01</t>
  </si>
  <si>
    <t>Kudlov</t>
  </si>
  <si>
    <t>MAYEROVA Jindriska</t>
  </si>
  <si>
    <t>*KNAPOVA UL.1064*</t>
  </si>
  <si>
    <t>NAJA/012      JAROMER</t>
  </si>
  <si>
    <t>544 43</t>
  </si>
  <si>
    <t>KUKS</t>
  </si>
  <si>
    <t>SILER Jan</t>
  </si>
  <si>
    <t>SUPERMARKET SLOVACKO</t>
  </si>
  <si>
    <t>UH03/090* Kunovice,Tr.Vitezst.830</t>
  </si>
  <si>
    <t>686 04</t>
  </si>
  <si>
    <t>Kunovice</t>
  </si>
  <si>
    <t>SOUKOPOVA Jindriska</t>
  </si>
  <si>
    <t>BLANENSKA 257,KURIM</t>
  </si>
  <si>
    <t>BO02/085*Blanenska 257,Kurim</t>
  </si>
  <si>
    <t>664 34</t>
  </si>
  <si>
    <t>Kurim</t>
  </si>
  <si>
    <t>LEGIONARSKA 816</t>
  </si>
  <si>
    <t>BO02/068*Legionarska 816,Kurim</t>
  </si>
  <si>
    <t>DVORAK Richard</t>
  </si>
  <si>
    <t>POTRAVINY,LELEKOVICE</t>
  </si>
  <si>
    <t>BO02/271*Lelekovice 94</t>
  </si>
  <si>
    <t>HELANOVA Jitka</t>
  </si>
  <si>
    <t>LEGIONARSKA 467</t>
  </si>
  <si>
    <t>BO02/065*Kurim,Legionarska 467</t>
  </si>
  <si>
    <t>MERTOVA Danuska</t>
  </si>
  <si>
    <t>Palackeho nam. 156</t>
  </si>
  <si>
    <t>KH01/011*KUTNA HORA</t>
  </si>
  <si>
    <t>284 01</t>
  </si>
  <si>
    <t>KUTNA HORA</t>
  </si>
  <si>
    <t>UNIKOM,a.s.</t>
  </si>
  <si>
    <t>*CHITTUSSIHO 20*</t>
  </si>
  <si>
    <t>CHR2/145      RONOV n.DOUBR.</t>
  </si>
  <si>
    <t>Kutna Hora</t>
  </si>
  <si>
    <t>*HRADECKA*</t>
  </si>
  <si>
    <t>PU11/056     PRELOUC</t>
  </si>
  <si>
    <t>BRTNICKY Stanislav</t>
  </si>
  <si>
    <t>Husova 109</t>
  </si>
  <si>
    <t>KH01/009*KUTNA HORA</t>
  </si>
  <si>
    <t>PECHA Josef</t>
  </si>
  <si>
    <t>MASARYKOVA 147</t>
  </si>
  <si>
    <t>KH01/022      KUTNA HORA</t>
  </si>
  <si>
    <t>STRIBRSKA Vera ing.*TOMI</t>
  </si>
  <si>
    <t>KOURIMSKA 104</t>
  </si>
  <si>
    <t>KH01/005       Kutna Hora</t>
  </si>
  <si>
    <t>RANDIKOVA Ivana</t>
  </si>
  <si>
    <t>Svata Katerina</t>
  </si>
  <si>
    <t>KOL3/001*KUTNA HORA</t>
  </si>
  <si>
    <t>JELINKOVA Marie</t>
  </si>
  <si>
    <t>Jana Palacha 142</t>
  </si>
  <si>
    <t>KH01/028*KUTNA HORA</t>
  </si>
  <si>
    <t>JANOUSEK Petr</t>
  </si>
  <si>
    <t>CERNOKOSTELECKA</t>
  </si>
  <si>
    <t>PR60/145   Ricany</t>
  </si>
  <si>
    <t>Kutna Hora - Hlouska</t>
  </si>
  <si>
    <t>Bednarova Dana</t>
  </si>
  <si>
    <t>Lorecka 108</t>
  </si>
  <si>
    <t>KH01/019*KUTNA HORA</t>
  </si>
  <si>
    <t>281 01</t>
  </si>
  <si>
    <t>Kutna Hora - Sipsi</t>
  </si>
  <si>
    <t>BIBROVA Jana</t>
  </si>
  <si>
    <t>HUSOVA 113</t>
  </si>
  <si>
    <t>KH01/006      KUTNA HORA</t>
  </si>
  <si>
    <t>Kutna Hora - Zizkov</t>
  </si>
  <si>
    <t>PRANTLOVA Dana</t>
  </si>
  <si>
    <t>Lorecka 465</t>
  </si>
  <si>
    <t>KH01/021*KUTNA HORA</t>
  </si>
  <si>
    <t>KUTNA HORA-Hlouska</t>
  </si>
  <si>
    <t>URBAN Jaroslav</t>
  </si>
  <si>
    <t>*SMIS.ZBOZ.KVASINY*</t>
  </si>
  <si>
    <t>RYK1/012 KVASINY</t>
  </si>
  <si>
    <t>517 02</t>
  </si>
  <si>
    <t>KVASINY</t>
  </si>
  <si>
    <t>SEJKOROVA Nada *S+S*</t>
  </si>
  <si>
    <t>*KONZUM *S+S*KVAS.98</t>
  </si>
  <si>
    <t>RYK1/036 KVASINY</t>
  </si>
  <si>
    <t>PANTLIK Zdenek</t>
  </si>
  <si>
    <t>MASARYKOVO N.62</t>
  </si>
  <si>
    <t>HO03/041*Masarykovo nam. 62,Kyjov</t>
  </si>
  <si>
    <t>697 01</t>
  </si>
  <si>
    <t>Kyjov</t>
  </si>
  <si>
    <t>KOZAKOVA Jindriska</t>
  </si>
  <si>
    <t>V AREALU NEMOCNICE,K</t>
  </si>
  <si>
    <t>HO01/441*Kyjov,Strazovska 1095</t>
  </si>
  <si>
    <t>AURUM- CZ KYJOV, spol. s r.o.</t>
  </si>
  <si>
    <t>AURUM, NETCICKA 79</t>
  </si>
  <si>
    <t>HO03/081*Netcicka 79,Kyjov</t>
  </si>
  <si>
    <t>NAVRATILOVA Eva</t>
  </si>
  <si>
    <t>MASARYK.NAM.14,KYJOV</t>
  </si>
  <si>
    <t>HO01/001*Kyjov,Masarykovo nam.14</t>
  </si>
  <si>
    <t>PRAJSLEROVA Vera</t>
  </si>
  <si>
    <t>TRAFIKA U KASNY 7</t>
  </si>
  <si>
    <t>OPA/030      Suche lazce</t>
  </si>
  <si>
    <t>747 06</t>
  </si>
  <si>
    <t>KYLESOVICE-OPAVA 6</t>
  </si>
  <si>
    <t>LODROVA Anna</t>
  </si>
  <si>
    <t>J. z Podebrad 671</t>
  </si>
  <si>
    <t>SOK2/086  *Kynsperk nad Ohri*</t>
  </si>
  <si>
    <t>357 51</t>
  </si>
  <si>
    <t>Kynsperk nad Ohri</t>
  </si>
  <si>
    <t>FABEROVA DANUSE</t>
  </si>
  <si>
    <t>SLOVENSKA 307</t>
  </si>
  <si>
    <t>TEP/197   OSEK</t>
  </si>
  <si>
    <t>417 25</t>
  </si>
  <si>
    <t>LAHOST</t>
  </si>
  <si>
    <t>LUKSIK Michal</t>
  </si>
  <si>
    <t>*LANOV 215*</t>
  </si>
  <si>
    <t>TRU/021       LANOV</t>
  </si>
  <si>
    <t>543 41</t>
  </si>
  <si>
    <t>LANOV</t>
  </si>
  <si>
    <t>ADYKO s.r.o.</t>
  </si>
  <si>
    <t>*TRAFIKA-SKOLNI 130*</t>
  </si>
  <si>
    <t>UOR1/131      LANSKROUN</t>
  </si>
  <si>
    <t>563 01</t>
  </si>
  <si>
    <t>LANSKROUN</t>
  </si>
  <si>
    <t>HEJL Jaromir</t>
  </si>
  <si>
    <t>*TRAVNIK 155*</t>
  </si>
  <si>
    <t>UOR4/092      CESKA TREBOVA</t>
  </si>
  <si>
    <t>FEIS M. s.r.o.</t>
  </si>
  <si>
    <t>NADRAZNI 175</t>
  </si>
  <si>
    <t>UOR1/174      LANSKROUN</t>
  </si>
  <si>
    <t>*TABAK - 5 KVETNA 31</t>
  </si>
  <si>
    <t>UOR2/130 JABLONNE NAD ORLICI</t>
  </si>
  <si>
    <t>TRAFIKA UL. 5.KVETNA</t>
  </si>
  <si>
    <t>UOR1/132      LANSKROUN</t>
  </si>
  <si>
    <t>SKORPIL Ondrej</t>
  </si>
  <si>
    <t>Boranovicka</t>
  </si>
  <si>
    <t>PR10/322*PRAHA 8</t>
  </si>
  <si>
    <t>270 61</t>
  </si>
  <si>
    <t>LANY</t>
  </si>
  <si>
    <t>HODONSKY Frantisek</t>
  </si>
  <si>
    <t>LUCNI 2</t>
  </si>
  <si>
    <t>BV02/123* Lanzhot,Lucni 2</t>
  </si>
  <si>
    <t>691 51</t>
  </si>
  <si>
    <t>Lanzhot</t>
  </si>
  <si>
    <t>PADALIKOVA Renata</t>
  </si>
  <si>
    <t>POLIKLIN.BRI MRSTIKU</t>
  </si>
  <si>
    <t>BV01/191*Bri Mrstiku 40,Breclav</t>
  </si>
  <si>
    <t>HUKOVA Alena</t>
  </si>
  <si>
    <t>LAZENSKA 184</t>
  </si>
  <si>
    <t>JCHO/022 LAZNE BELOHRAD</t>
  </si>
  <si>
    <t>507 81</t>
  </si>
  <si>
    <t>LAZNE BELOHRAD</t>
  </si>
  <si>
    <t>KRALOVA Marie</t>
  </si>
  <si>
    <t>Nam.Republiky 112</t>
  </si>
  <si>
    <t>CHB/613   *Lazne Kynzvart*</t>
  </si>
  <si>
    <t>354 91</t>
  </si>
  <si>
    <t>Lazne Kynzvart</t>
  </si>
  <si>
    <t>KUNASKOVA Vera</t>
  </si>
  <si>
    <t>*HUSOVO NAM.489*</t>
  </si>
  <si>
    <t>HBR/053       LEDEC N.SAZAVOU</t>
  </si>
  <si>
    <t>584 01</t>
  </si>
  <si>
    <t>LEDEC N.SAZAVOU</t>
  </si>
  <si>
    <t>*MOSTECKA 1210*</t>
  </si>
  <si>
    <t>HBR/052       LEDEC N.SAZAVOU</t>
  </si>
  <si>
    <t>SLAMA Vaclav</t>
  </si>
  <si>
    <t>ZAMECKE NAM.66</t>
  </si>
  <si>
    <t>BV04/319*Zamecke nam.66,Ledni</t>
  </si>
  <si>
    <t>691 44</t>
  </si>
  <si>
    <t>Lednice</t>
  </si>
  <si>
    <t>GUSTO spol.s r.o.</t>
  </si>
  <si>
    <t>SAM.GUSTO,LELEKOVICE</t>
  </si>
  <si>
    <t>BO02/281*LELEKOVICE 182</t>
  </si>
  <si>
    <t>664 31</t>
  </si>
  <si>
    <t>Lelekovice</t>
  </si>
  <si>
    <t>BENESOVA Kvetoslava-MELODIE</t>
  </si>
  <si>
    <t>*TRAF.V PODLOUBI*</t>
  </si>
  <si>
    <t>UOR3/135      LETOHRAD</t>
  </si>
  <si>
    <t>561 51</t>
  </si>
  <si>
    <t>LETOHRAD</t>
  </si>
  <si>
    <t>KOLAROVA Ludmila</t>
  </si>
  <si>
    <t>ZAMECKA 33A,LETOVICE</t>
  </si>
  <si>
    <t>BK04/360*Zamecka 33a, Letovice</t>
  </si>
  <si>
    <t>679 61</t>
  </si>
  <si>
    <t>LETOVICE</t>
  </si>
  <si>
    <t>KRAJICEK Ivo</t>
  </si>
  <si>
    <t>MASARYK.N.6,KRAJICEK</t>
  </si>
  <si>
    <t>BK04/270*Masar.nam.6,Boskovic</t>
  </si>
  <si>
    <t>Letovice</t>
  </si>
  <si>
    <t>TOPIC MARTIN</t>
  </si>
  <si>
    <t>HRK3/096 LHOTA POD LIBCANY</t>
  </si>
  <si>
    <t>50327</t>
  </si>
  <si>
    <t>Lhota pod Libcany</t>
  </si>
  <si>
    <t>HDS*HUML Jiri</t>
  </si>
  <si>
    <t>NOVODVORSKA MEINL</t>
  </si>
  <si>
    <t>PR33/230*PRAHA 4 *437*</t>
  </si>
  <si>
    <t>252 44</t>
  </si>
  <si>
    <t>Liber</t>
  </si>
  <si>
    <t>STURM Miroslav</t>
  </si>
  <si>
    <t>1.MAJE 147/20</t>
  </si>
  <si>
    <t>LI02/012      LIBEREC</t>
  </si>
  <si>
    <t>460 01</t>
  </si>
  <si>
    <t>Liberec</t>
  </si>
  <si>
    <t>VOJTISKOVA Eva</t>
  </si>
  <si>
    <t>LESNI 41</t>
  </si>
  <si>
    <t>LI03/058   LIBEREC</t>
  </si>
  <si>
    <t>LIBEREC</t>
  </si>
  <si>
    <t>MARKALOUSOVA Dagmar</t>
  </si>
  <si>
    <t>UL.28.RIJNA 146/28</t>
  </si>
  <si>
    <t>LI01/044      LIBEREC 7</t>
  </si>
  <si>
    <t>460 11</t>
  </si>
  <si>
    <t>VLKOVA Iveta Ing.</t>
  </si>
  <si>
    <t>ALESSIO LIBEREC</t>
  </si>
  <si>
    <t>LI03/003</t>
  </si>
  <si>
    <t>RYCHTARIK Ales</t>
  </si>
  <si>
    <t>ALBERT*ROCHLICKA ul.</t>
  </si>
  <si>
    <t>LI03/013      LIBEREC</t>
  </si>
  <si>
    <t>NESVEROVA Jarmila</t>
  </si>
  <si>
    <t>DR.E.BENESE 3</t>
  </si>
  <si>
    <t>LI02/023      LIBEREC</t>
  </si>
  <si>
    <t>B-AGIP OIL*REZNICKOVA Daniela</t>
  </si>
  <si>
    <t>AGIP*Vratislavicka</t>
  </si>
  <si>
    <t>LI03/017*LIBEREC 6       *9217*</t>
  </si>
  <si>
    <t xml:space="preserve">HAJDUKOVA Marie </t>
  </si>
  <si>
    <t>BROUMOVSKA 169/3</t>
  </si>
  <si>
    <t>LI03/012      LIBEREC</t>
  </si>
  <si>
    <t xml:space="preserve">Liberec </t>
  </si>
  <si>
    <t>B-ALFA</t>
  </si>
  <si>
    <t>LONDYNSKA 540/43</t>
  </si>
  <si>
    <t>LI01/026      LIBEREC</t>
  </si>
  <si>
    <t>LIBEREC 1</t>
  </si>
  <si>
    <t>PETRNOUSEK Vladimir</t>
  </si>
  <si>
    <t>HUSOVA 351</t>
  </si>
  <si>
    <t>FRY/029*FRYDLANT</t>
  </si>
  <si>
    <t>463 12</t>
  </si>
  <si>
    <t>Liberec 25</t>
  </si>
  <si>
    <t>*U SOUDU - TRAFIKA*</t>
  </si>
  <si>
    <t>LI02/027      LIBEREC 2</t>
  </si>
  <si>
    <t>LIBEREC 25</t>
  </si>
  <si>
    <t>CONRATHOVA Vera * POTRAVINY CONRATH</t>
  </si>
  <si>
    <t>JESTEDSKA 110/67</t>
  </si>
  <si>
    <t>LI01/034*LIBEREC</t>
  </si>
  <si>
    <t>463 64</t>
  </si>
  <si>
    <t>Liberec 31</t>
  </si>
  <si>
    <t>SUMA Milan -TABAK</t>
  </si>
  <si>
    <t>FUGNEROVA</t>
  </si>
  <si>
    <t>LI02/019      Liberec</t>
  </si>
  <si>
    <t>463 21</t>
  </si>
  <si>
    <t>LIBEREC 32</t>
  </si>
  <si>
    <t>KENDIK Alexandr-JUNIOR</t>
  </si>
  <si>
    <t>FRY/059       HRADEK NAD NISOU</t>
  </si>
  <si>
    <t>Liberec 4</t>
  </si>
  <si>
    <t>B-LIBERECKA AUTOMOBILOVA DOPRAVA, s.r.o.</t>
  </si>
  <si>
    <t>CESKE MLADEZE 594/33</t>
  </si>
  <si>
    <t>LI02/049      LIBEREC 6</t>
  </si>
  <si>
    <t>Liberec 6</t>
  </si>
  <si>
    <t>MINITEX s.r.o.</t>
  </si>
  <si>
    <t>TRAF.REVOLUCNI 222</t>
  </si>
  <si>
    <t>CEL2/186   STRAZ P.RALSKEM</t>
  </si>
  <si>
    <t>LIBEREC 6</t>
  </si>
  <si>
    <t>KNEBORTOVA Marie</t>
  </si>
  <si>
    <t>RUMUNSKA 666/9</t>
  </si>
  <si>
    <t>LI02/034      LIBEREC</t>
  </si>
  <si>
    <t>URBANKOVA Jitka</t>
  </si>
  <si>
    <t>*FUGNEROVA*</t>
  </si>
  <si>
    <t>LI02/021      LIBEREC</t>
  </si>
  <si>
    <t>460 07</t>
  </si>
  <si>
    <t>MOCKOVA Agate</t>
  </si>
  <si>
    <t>JESTEDSKA 555</t>
  </si>
  <si>
    <t>LI01/038      LIBEREC</t>
  </si>
  <si>
    <t>460 00</t>
  </si>
  <si>
    <t>LIBEREC 8</t>
  </si>
  <si>
    <t>STULIR Marek</t>
  </si>
  <si>
    <t>HARACHOV 375</t>
  </si>
  <si>
    <t>SEM/071 HARACHOV</t>
  </si>
  <si>
    <t>LIBEREC III-Jerab</t>
  </si>
  <si>
    <t>JACHYMOVSKA 269/30</t>
  </si>
  <si>
    <t>LI01/031* LIBEREC</t>
  </si>
  <si>
    <t>460 10</t>
  </si>
  <si>
    <t>Liberec X</t>
  </si>
  <si>
    <t>SILHANOVA ZUZANA</t>
  </si>
  <si>
    <t>Jeromynova 569 zimak</t>
  </si>
  <si>
    <t>LI01/046 LIBEREC</t>
  </si>
  <si>
    <t>460 14</t>
  </si>
  <si>
    <t>Liberec XIV Ruprechtice</t>
  </si>
  <si>
    <t>HROMADKOVA ALENA</t>
  </si>
  <si>
    <t>NA KOCANDE 25</t>
  </si>
  <si>
    <t>LIT2/062  LITOMERICE</t>
  </si>
  <si>
    <t>411 45</t>
  </si>
  <si>
    <t>LIBESICE</t>
  </si>
  <si>
    <t>NOVOTNY MARTIN</t>
  </si>
  <si>
    <t>POKRATICKA 1853</t>
  </si>
  <si>
    <t>LIT2/096  LITOMERICE</t>
  </si>
  <si>
    <t>SORTAVAL s.r.o.</t>
  </si>
  <si>
    <t>POD KAVALIRKOU</t>
  </si>
  <si>
    <t>PR62/101</t>
  </si>
  <si>
    <t>250 65</t>
  </si>
  <si>
    <t>Libeznice</t>
  </si>
  <si>
    <t>DOBRA TRFIKA s.r.o.</t>
  </si>
  <si>
    <t>JANKOVCOVA 2c</t>
  </si>
  <si>
    <t>PR22/790      PRAHA 7</t>
  </si>
  <si>
    <t>250 63</t>
  </si>
  <si>
    <t>Libeznice - Praha vychod</t>
  </si>
  <si>
    <t>HOANG Hoa Anh</t>
  </si>
  <si>
    <t>Plzenska 79</t>
  </si>
  <si>
    <t>PL12/397   *Line*</t>
  </si>
  <si>
    <t>Line</t>
  </si>
  <si>
    <t>KASPARIKOVA Marcela</t>
  </si>
  <si>
    <t>TRAFIKA T.G.M.LIPNIK</t>
  </si>
  <si>
    <t>PRER/509 T.G.M. 14, Lipnik n/B</t>
  </si>
  <si>
    <t>751 31</t>
  </si>
  <si>
    <t>Lipnik n. Becvou</t>
  </si>
  <si>
    <t>ZVACKOVA Alena</t>
  </si>
  <si>
    <t>STANEK LIPNIK</t>
  </si>
  <si>
    <t>PRER/534 Nadrazi CD, Lipnik n/B</t>
  </si>
  <si>
    <t>Lipnik nad Becvou</t>
  </si>
  <si>
    <t>HENDRYCHOVA Zuzana</t>
  </si>
  <si>
    <t>TRAFIKA HRANICKA</t>
  </si>
  <si>
    <t>PRER/410 Hranicka,Lipnik n.B.</t>
  </si>
  <si>
    <t>POST Jaroslav</t>
  </si>
  <si>
    <t>TRAFIKA LIPNIK N/B</t>
  </si>
  <si>
    <t>PRER/504 Perstynska 649,Lipnik n/B</t>
  </si>
  <si>
    <t>NAKIELNY Libor</t>
  </si>
  <si>
    <t>TRAFIKA-OSECKA</t>
  </si>
  <si>
    <t>PRER/622 Nam.osvobozeni,Lipnik n.B</t>
  </si>
  <si>
    <t>Lipnik nad Becvou I-Mesto</t>
  </si>
  <si>
    <t>POSPISILOVA Anezka</t>
  </si>
  <si>
    <t>TRAFIKA AMFORA</t>
  </si>
  <si>
    <t>JE01/524 Lipova Lazne</t>
  </si>
  <si>
    <t>790 61</t>
  </si>
  <si>
    <t>Lipova Lazne</t>
  </si>
  <si>
    <t>JANHUBOVA Sylva</t>
  </si>
  <si>
    <t>JAS-JANHUBOVA SYLVA</t>
  </si>
  <si>
    <t>JE01/206 Lipova Lazne 375</t>
  </si>
  <si>
    <t>Lipova Lazne 375</t>
  </si>
  <si>
    <t>MALECKOVA Jana</t>
  </si>
  <si>
    <t>*NADRAZNI 8*</t>
  </si>
  <si>
    <t>UOR3/104      ZAMBERK</t>
  </si>
  <si>
    <t>561 84</t>
  </si>
  <si>
    <t>LISNICE</t>
  </si>
  <si>
    <t>LUCKY s.r.o.</t>
  </si>
  <si>
    <t>TABAK*LANNOVA 7</t>
  </si>
  <si>
    <t>CBNA/027 Ceske Budejovice</t>
  </si>
  <si>
    <t>373 72</t>
  </si>
  <si>
    <t>LISOV</t>
  </si>
  <si>
    <t>SLABIHOUDEK Petr</t>
  </si>
  <si>
    <t>KARLSTEJN 93</t>
  </si>
  <si>
    <t>BE02/353     *smisene zbozi*</t>
  </si>
  <si>
    <t>267 27</t>
  </si>
  <si>
    <t>Liten</t>
  </si>
  <si>
    <t>HP CENTRUM s.r.o.</t>
  </si>
  <si>
    <t>MIR.NAMESTI 157/30</t>
  </si>
  <si>
    <t>LIT2/066</t>
  </si>
  <si>
    <t>LITOMERICE</t>
  </si>
  <si>
    <t>MASIK JAN</t>
  </si>
  <si>
    <t>TRAFIKA TEPLICKA</t>
  </si>
  <si>
    <t>LIT2/116</t>
  </si>
  <si>
    <t>TVRDIK JAROSLAV</t>
  </si>
  <si>
    <t>LIDICKA 69/19</t>
  </si>
  <si>
    <t>LIT2/072</t>
  </si>
  <si>
    <t>STASTNY MICHAL</t>
  </si>
  <si>
    <t>TRAF.DOMSKA 124/2</t>
  </si>
  <si>
    <t>LIT2/080</t>
  </si>
  <si>
    <t>LITOMERICE - POKRATICE</t>
  </si>
  <si>
    <t>NGOC LE VAN</t>
  </si>
  <si>
    <t>POTR.5.KVETNA</t>
  </si>
  <si>
    <t>LIT2/079</t>
  </si>
  <si>
    <t>LITOMERICE 1</t>
  </si>
  <si>
    <t>CINK Jaroslav</t>
  </si>
  <si>
    <t>*MASARYKOVA 10*</t>
  </si>
  <si>
    <t>SY01/075    POLICKA</t>
  </si>
  <si>
    <t>570 01</t>
  </si>
  <si>
    <t>LITOMYSL</t>
  </si>
  <si>
    <t>SOUKUP Petr</t>
  </si>
  <si>
    <t>SMETANOVO NAM.129</t>
  </si>
  <si>
    <t>SY02/010      LITOMYSL</t>
  </si>
  <si>
    <t>SaK STAVEBNI FIRMA spol.s.r.o.</t>
  </si>
  <si>
    <t>*SMETANOVO NAM.*</t>
  </si>
  <si>
    <t>SY02/114      LITOMYSL</t>
  </si>
  <si>
    <t>KNOB Roman</t>
  </si>
  <si>
    <t>TRAFIKA U POTTINGEA</t>
  </si>
  <si>
    <t>OC03/553 Palackeho, Olomouc</t>
  </si>
  <si>
    <t>784 01</t>
  </si>
  <si>
    <t>Litovel</t>
  </si>
  <si>
    <t>CHARAMZA STANISLAV</t>
  </si>
  <si>
    <t>U KRUPSKE BRANY 492</t>
  </si>
  <si>
    <t>TEP/107   TEPLICE</t>
  </si>
  <si>
    <t>436 01</t>
  </si>
  <si>
    <t>LITVINOV</t>
  </si>
  <si>
    <t>ZIZKOVA 151</t>
  </si>
  <si>
    <t>LTV/049</t>
  </si>
  <si>
    <t>CEJKA VRATISLAV</t>
  </si>
  <si>
    <t>NAM.8.KVETNA 341</t>
  </si>
  <si>
    <t>LTV/063    MEZIBORI</t>
  </si>
  <si>
    <t>TOMCIK KAREL</t>
  </si>
  <si>
    <t>TRAF.PKH 1600</t>
  </si>
  <si>
    <t>LTV/021</t>
  </si>
  <si>
    <t>MERUNOVA IVETA</t>
  </si>
  <si>
    <t>VYCHOD RUSKA 144</t>
  </si>
  <si>
    <t>LTV/047</t>
  </si>
  <si>
    <t>NAM. MIRU 285</t>
  </si>
  <si>
    <t>LTV/041</t>
  </si>
  <si>
    <t>MAJ-VALDSTEJNSKA</t>
  </si>
  <si>
    <t>LTV/053</t>
  </si>
  <si>
    <t>ROOSEVELTOVA 587</t>
  </si>
  <si>
    <t>LTV/045</t>
  </si>
  <si>
    <t>FENIN JAN</t>
  </si>
  <si>
    <t>TRAF.CHUDERINSKA 91</t>
  </si>
  <si>
    <t>LTV/075</t>
  </si>
  <si>
    <t>435 42</t>
  </si>
  <si>
    <t>LITVINOV - HAMR</t>
  </si>
  <si>
    <t>ANGEL WIN s.r.o.</t>
  </si>
  <si>
    <t>NADRAZNI 2</t>
  </si>
  <si>
    <t>ZR04/680*Nadrazni 2,Zdar n.Sazavou</t>
  </si>
  <si>
    <t>Litvinov - Horni Litvinov</t>
  </si>
  <si>
    <t>NOVY FRANTISEK</t>
  </si>
  <si>
    <t>NAM.MIRU 15</t>
  </si>
  <si>
    <t>LTV/043</t>
  </si>
  <si>
    <t>LITVINOV - HORNI LITVINOV</t>
  </si>
  <si>
    <t>VAN NGUYEN THI HONG</t>
  </si>
  <si>
    <t>9.KVETNA 2047</t>
  </si>
  <si>
    <t>LTV/037</t>
  </si>
  <si>
    <t>LITVINOV - JANOV</t>
  </si>
  <si>
    <t>JELINEK ROMAN</t>
  </si>
  <si>
    <t>TRAF.PODKRUSNOH.7</t>
  </si>
  <si>
    <t>LTV/089</t>
  </si>
  <si>
    <t>SVETELSKA DANUSE</t>
  </si>
  <si>
    <t>PAPIR.E.DESTINOVE616</t>
  </si>
  <si>
    <t>LTV/027</t>
  </si>
  <si>
    <t>LITVINOV 1</t>
  </si>
  <si>
    <t>STRELKA MARTIN</t>
  </si>
  <si>
    <t>NOVOSTAVBY 137</t>
  </si>
  <si>
    <t>LTV/012 LOM-LOUCNA</t>
  </si>
  <si>
    <t>436 03</t>
  </si>
  <si>
    <t>LITVINOV 3</t>
  </si>
  <si>
    <t>VYMER ZDENEK</t>
  </si>
  <si>
    <t>LOBENDAVSKA 68</t>
  </si>
  <si>
    <t>RUM/519 LOBENDAVA</t>
  </si>
  <si>
    <t>407 84</t>
  </si>
  <si>
    <t>LOBENDAVA</t>
  </si>
  <si>
    <t>KOUDELOVA Ludvika</t>
  </si>
  <si>
    <t>HOSTOMICE 248</t>
  </si>
  <si>
    <t>BE03/413</t>
  </si>
  <si>
    <t>267 23</t>
  </si>
  <si>
    <t>Lochovice</t>
  </si>
  <si>
    <t>SVIHNOS Vladimir</t>
  </si>
  <si>
    <t>T.G.Masaryka 79</t>
  </si>
  <si>
    <t>SOK5/504   *Atelier E*Loket*</t>
  </si>
  <si>
    <t>357 33</t>
  </si>
  <si>
    <t>Loket</t>
  </si>
  <si>
    <t>SMRZOVA MILUSE</t>
  </si>
  <si>
    <t>PODKRUSNOHORSKA 1520</t>
  </si>
  <si>
    <t>LTV/015   LITVINOV</t>
  </si>
  <si>
    <t>435 11</t>
  </si>
  <si>
    <t>LOM</t>
  </si>
  <si>
    <t>PATKOVA IRENA</t>
  </si>
  <si>
    <t>U MEDUNU-OSECKA 334</t>
  </si>
  <si>
    <t>LTV/009</t>
  </si>
  <si>
    <t>LOM U MOSTU</t>
  </si>
  <si>
    <t>KREJCAROVA Hana</t>
  </si>
  <si>
    <t>*NA TVRZI*</t>
  </si>
  <si>
    <t>SEM/007      LOMNICE</t>
  </si>
  <si>
    <t>512 51</t>
  </si>
  <si>
    <t>LOMNICE N.POPELKOU</t>
  </si>
  <si>
    <t>KOUDELKOVA Ludmila</t>
  </si>
  <si>
    <t>*PALACKEHO*</t>
  </si>
  <si>
    <t>SEM/005      LOMNICE n.POPL.</t>
  </si>
  <si>
    <t>LOMNICE n.POPELKOU</t>
  </si>
  <si>
    <t>DRABEK Tomas</t>
  </si>
  <si>
    <t>TRAFIKA*U KOSTELA</t>
  </si>
  <si>
    <t>JH01/016 Rudolfov</t>
  </si>
  <si>
    <t>378 16</t>
  </si>
  <si>
    <t>LOMNICE NAD LUZNICI</t>
  </si>
  <si>
    <t>SOUDEK Jiri</t>
  </si>
  <si>
    <t>JH01/065 Lomnice nad Luznici</t>
  </si>
  <si>
    <t>KREJCAROVA HANA</t>
  </si>
  <si>
    <t>*U NEMOCNICE*</t>
  </si>
  <si>
    <t>SEM/011 LOMNICE NAD POP.</t>
  </si>
  <si>
    <t>Lomnice nad Popelkou</t>
  </si>
  <si>
    <t>DEUTSCHOVA Hana</t>
  </si>
  <si>
    <t>TRAFIKA KOMENSKEHO L</t>
  </si>
  <si>
    <t>SU01/508 Komenskeho, Lostice</t>
  </si>
  <si>
    <t>789 83</t>
  </si>
  <si>
    <t>Lostice</t>
  </si>
  <si>
    <t>VECKOVA Jitka</t>
  </si>
  <si>
    <t>LOUCEN 72</t>
  </si>
  <si>
    <t>NB01/139      LOUCEN</t>
  </si>
  <si>
    <t>289 37</t>
  </si>
  <si>
    <t>Loucen</t>
  </si>
  <si>
    <t>SUPOVA Hana</t>
  </si>
  <si>
    <t>U SIGMY, HODONIN</t>
  </si>
  <si>
    <t>HO02/460*Lipova alej 1, Hodonin</t>
  </si>
  <si>
    <t>696 76</t>
  </si>
  <si>
    <t>Louka</t>
  </si>
  <si>
    <t>NEKOLNA MARIE- M+M</t>
  </si>
  <si>
    <t>SMIS.HUSOVA 66</t>
  </si>
  <si>
    <t>LTV/005</t>
  </si>
  <si>
    <t>435 33</t>
  </si>
  <si>
    <t>LOUKA U LITVINOVA</t>
  </si>
  <si>
    <t>NADOLECKA VERA</t>
  </si>
  <si>
    <t>TRAF.17.LISTOP.2067</t>
  </si>
  <si>
    <t>LOU/502</t>
  </si>
  <si>
    <t>440 01</t>
  </si>
  <si>
    <t>LOUNY</t>
  </si>
  <si>
    <t>PLOC JAROSLAV</t>
  </si>
  <si>
    <t>HUSOVA 687</t>
  </si>
  <si>
    <t>LOU/526</t>
  </si>
  <si>
    <t>POD NEMOCNICI 2504</t>
  </si>
  <si>
    <t>LOU/506</t>
  </si>
  <si>
    <t>RICL VACLAV</t>
  </si>
  <si>
    <t>TAB.KORUNNI 127</t>
  </si>
  <si>
    <t>LOU/017</t>
  </si>
  <si>
    <t>BALIK ANTONIN</t>
  </si>
  <si>
    <t>TAB.HUSOVA 1081</t>
  </si>
  <si>
    <t>LOU/523    LOUNY</t>
  </si>
  <si>
    <t>PROKOPOVA JANA</t>
  </si>
  <si>
    <t>JIRASKOVA 3155</t>
  </si>
  <si>
    <t>COV/093  CHOMUTOV</t>
  </si>
  <si>
    <t>JASAK LUBOMIR - LENAPO</t>
  </si>
  <si>
    <t>ST.HUSOVA 2513</t>
  </si>
  <si>
    <t>LOU/001</t>
  </si>
  <si>
    <t>STEHLIK JIRI</t>
  </si>
  <si>
    <t>PRAZSKA 122</t>
  </si>
  <si>
    <t>LOU/517</t>
  </si>
  <si>
    <t>LOUNY 1</t>
  </si>
  <si>
    <t>SPaS-CZ, s.r.o.</t>
  </si>
  <si>
    <t>TRAFIKA - TEREZINSKA</t>
  </si>
  <si>
    <t>LIT2/018</t>
  </si>
  <si>
    <t>410 02</t>
  </si>
  <si>
    <t>LOVOSICE</t>
  </si>
  <si>
    <t>FUNDOVA LENKA</t>
  </si>
  <si>
    <t>TEREZINSKA 150/21</t>
  </si>
  <si>
    <t>LIT2/022</t>
  </si>
  <si>
    <t>BERESOVA JARMILA</t>
  </si>
  <si>
    <t>8.KVETNA 153/9</t>
  </si>
  <si>
    <t>LIT2/014</t>
  </si>
  <si>
    <t>DUSEK PETR</t>
  </si>
  <si>
    <t>CHYSSKA 21</t>
  </si>
  <si>
    <t>LOU1/760</t>
  </si>
  <si>
    <t>439 83</t>
  </si>
  <si>
    <t>LUBENEC</t>
  </si>
  <si>
    <t>STEJSKALOVA Jaroslava</t>
  </si>
  <si>
    <t>Tovarni 92</t>
  </si>
  <si>
    <t>CHB2/502  *Luby*</t>
  </si>
  <si>
    <t>350 00</t>
  </si>
  <si>
    <t>Luby</t>
  </si>
  <si>
    <t>NOVY Vaclav</t>
  </si>
  <si>
    <t>Revolucni 145</t>
  </si>
  <si>
    <t>CHB2/560   *Drogerie Cheb*</t>
  </si>
  <si>
    <t>351 37</t>
  </si>
  <si>
    <t>KNEROVA Marie</t>
  </si>
  <si>
    <t>LUCANY 523</t>
  </si>
  <si>
    <t>JAB4/141  LUCANY N.NISOU</t>
  </si>
  <si>
    <t>468 71</t>
  </si>
  <si>
    <t>Lucany nad Nisou</t>
  </si>
  <si>
    <t>PRYMUSOVA Alena</t>
  </si>
  <si>
    <t>LUCINA 50*POTRAVINY</t>
  </si>
  <si>
    <t>FM06/627   Lucina</t>
  </si>
  <si>
    <t>739 39</t>
  </si>
  <si>
    <t>LUCINA</t>
  </si>
  <si>
    <t>MACEK Zdenek</t>
  </si>
  <si>
    <t>NADRAZNI 492</t>
  </si>
  <si>
    <t>ZL06/515*Nadrazni 492,Luhacovice</t>
  </si>
  <si>
    <t>763 26</t>
  </si>
  <si>
    <t>Luhacovice</t>
  </si>
  <si>
    <t>VONDRAKOVA Anna</t>
  </si>
  <si>
    <t>LUKA NAD JIHLAVOU</t>
  </si>
  <si>
    <t>JI01/802*Nam.9.Kvetna 1,Luka n/Jih</t>
  </si>
  <si>
    <t>588 22</t>
  </si>
  <si>
    <t>Luka nad Jihlavou</t>
  </si>
  <si>
    <t>BRANCUZSKA Jana</t>
  </si>
  <si>
    <t>9.KVETNA, 128, LUKA</t>
  </si>
  <si>
    <t>JI01/800*9.kvetna 128,Luka n.Jihla</t>
  </si>
  <si>
    <t>HBM v.o.s.</t>
  </si>
  <si>
    <t>POTRAVINY*LUKAVEC</t>
  </si>
  <si>
    <t>PEL/458  Lukavec</t>
  </si>
  <si>
    <t>394 26</t>
  </si>
  <si>
    <t>LUKAVEC</t>
  </si>
  <si>
    <t>FISEROVA Jirina</t>
  </si>
  <si>
    <t>LUSTENICE 253</t>
  </si>
  <si>
    <t>MB01/070      LUSTENICE</t>
  </si>
  <si>
    <t>294 42</t>
  </si>
  <si>
    <t>Lustenice</t>
  </si>
  <si>
    <t>KUBAC Miroslav</t>
  </si>
  <si>
    <t>TRAFIKA NA SIDLISTI</t>
  </si>
  <si>
    <t>OC03/163 U parku 79, Lutin</t>
  </si>
  <si>
    <t>783 49</t>
  </si>
  <si>
    <t>Lutin</t>
  </si>
  <si>
    <t>B-SVOBODOVA Ludmila-SaD PETROL</t>
  </si>
  <si>
    <t>CS *ZAJECICE*</t>
  </si>
  <si>
    <t>CHR2/094      ZAJECICE</t>
  </si>
  <si>
    <t>538 54</t>
  </si>
  <si>
    <t>LUZE</t>
  </si>
  <si>
    <t>STEFCOVA Sylvia</t>
  </si>
  <si>
    <t>LOZICE</t>
  </si>
  <si>
    <t>CHR1/525  LOZICE</t>
  </si>
  <si>
    <t>B-FAZA s.r.o.</t>
  </si>
  <si>
    <t>*CERP.STANICE LUZE*</t>
  </si>
  <si>
    <t>CHR1/440      LUZE</t>
  </si>
  <si>
    <t>RYBAROVA Blanka</t>
  </si>
  <si>
    <t>SMISENE ZB*MAJDALENA</t>
  </si>
  <si>
    <t>JH01/150 Majdalena</t>
  </si>
  <si>
    <t>277 06</t>
  </si>
  <si>
    <t>LUZEC NAD VLTAVOU</t>
  </si>
  <si>
    <t>TAUCHMAN David</t>
  </si>
  <si>
    <t>1.MAJE 142*potraviny</t>
  </si>
  <si>
    <t>ME02/233  Luzec nad Vltavou</t>
  </si>
  <si>
    <t>STELA,spol.s r.o.</t>
  </si>
  <si>
    <t>STELA, LUZICE 415</t>
  </si>
  <si>
    <t>HO02/411*Luzice 415</t>
  </si>
  <si>
    <t>696 18</t>
  </si>
  <si>
    <t>Luzice</t>
  </si>
  <si>
    <t>BREDOVA Zdenka</t>
  </si>
  <si>
    <t>9.KVETNA CSD</t>
  </si>
  <si>
    <t>RAK/013       LUZNA</t>
  </si>
  <si>
    <t>270 51</t>
  </si>
  <si>
    <t>LUZNA</t>
  </si>
  <si>
    <t>NOVAKOVA Petra</t>
  </si>
  <si>
    <t>LECEBNA KOSUMBERK</t>
  </si>
  <si>
    <t>CHR1/501 KOSUMBERK</t>
  </si>
  <si>
    <t>LUŽE</t>
  </si>
  <si>
    <t>SUBRTOVA Helena</t>
  </si>
  <si>
    <t>MASARYKOVA 1792</t>
  </si>
  <si>
    <t>NB01/012      LYSA NAD LABEM</t>
  </si>
  <si>
    <t>289 22</t>
  </si>
  <si>
    <t>Lysa nad Labem</t>
  </si>
  <si>
    <t>ADAM Michael</t>
  </si>
  <si>
    <t>JEDLICKOVA 916</t>
  </si>
  <si>
    <t>NB01/021      LYSA NAD LABEM</t>
  </si>
  <si>
    <t>HOLENDA Jiri</t>
  </si>
  <si>
    <t>Letecka, Balonka</t>
  </si>
  <si>
    <t>NB01/047*MILOVICE</t>
  </si>
  <si>
    <t>LYSA NAD LABEM</t>
  </si>
  <si>
    <t>VITU Tomas</t>
  </si>
  <si>
    <t>HUSOVO NAM.21</t>
  </si>
  <si>
    <t>NB01/006* LYSA NAD LABEM</t>
  </si>
  <si>
    <t>Mlada armadni</t>
  </si>
  <si>
    <t>NB01/037*MILOVICE</t>
  </si>
  <si>
    <t>VITEK Jiri</t>
  </si>
  <si>
    <t>KONIKLECOVA 6</t>
  </si>
  <si>
    <t>BM05/330*Koniklecova 6,N.Liskovec</t>
  </si>
  <si>
    <t>679 71</t>
  </si>
  <si>
    <t>Lysice</t>
  </si>
  <si>
    <t>WHITEWOOD CZ s.r.o.</t>
  </si>
  <si>
    <t>Generala Sisky</t>
  </si>
  <si>
    <t>PR30/182  MODRANY  PRAHA 4</t>
  </si>
  <si>
    <t>549 63</t>
  </si>
  <si>
    <t>Machov</t>
  </si>
  <si>
    <t>EIGL Frantisek</t>
  </si>
  <si>
    <t>*BEZDEKOV N.METUJI 1</t>
  </si>
  <si>
    <t>NACH/056    BEZDEKOV N.METUJI</t>
  </si>
  <si>
    <t>MACHOV</t>
  </si>
  <si>
    <t>JADLOVSKY Josef</t>
  </si>
  <si>
    <t>Hlavni 630</t>
  </si>
  <si>
    <t>CHB/538   *M. Lazne*</t>
  </si>
  <si>
    <t>353 01</t>
  </si>
  <si>
    <t>Mar. Lazne</t>
  </si>
  <si>
    <t>HELLMICH - zelenina s.r.o.</t>
  </si>
  <si>
    <t>Havlickova 358</t>
  </si>
  <si>
    <t>CHB/542 *Velka Hledsebe*</t>
  </si>
  <si>
    <t>Rapotin</t>
  </si>
  <si>
    <t>TACH/034  *Tachov*</t>
  </si>
  <si>
    <t>Hornicka 2111</t>
  </si>
  <si>
    <t>TACH/043   *tabak u Alberta*</t>
  </si>
  <si>
    <t>Mar.lazne</t>
  </si>
  <si>
    <t>JADLOVSKA Lenka</t>
  </si>
  <si>
    <t>Vitezstvi 14</t>
  </si>
  <si>
    <t>CHB/525   *Marianske Lazne*</t>
  </si>
  <si>
    <t>Marianske Lazne</t>
  </si>
  <si>
    <t>FORMANEK Jan</t>
  </si>
  <si>
    <t>Hlavni 349</t>
  </si>
  <si>
    <t>CHB/604   *Marianske Lazne*</t>
  </si>
  <si>
    <t>ZACH Ota</t>
  </si>
  <si>
    <t>Univerzitni 22</t>
  </si>
  <si>
    <t>PL01/539   *vratnice ZCU*</t>
  </si>
  <si>
    <t>HRACHOVINA Frantisek</t>
  </si>
  <si>
    <t>Hlavni ul. 652</t>
  </si>
  <si>
    <t>CHB/617  *Marianske Lazne*</t>
  </si>
  <si>
    <t>CASKOVA Jana</t>
  </si>
  <si>
    <t>Ruska ul.</t>
  </si>
  <si>
    <t>CHB/611  *U RADNICE* Mar.Lazne</t>
  </si>
  <si>
    <t>Marianske Lazne - Usovice</t>
  </si>
  <si>
    <t>KRUMBHOLCOVA Terezia</t>
  </si>
  <si>
    <t>NEMOCNICNI ULICE</t>
  </si>
  <si>
    <t>ME01/271      MELNIK</t>
  </si>
  <si>
    <t>276 01</t>
  </si>
  <si>
    <t>Melnik</t>
  </si>
  <si>
    <t>MIRATSKY PETR</t>
  </si>
  <si>
    <t>TABAK-SKOLNI 496</t>
  </si>
  <si>
    <t>LIT1/053  STETI</t>
  </si>
  <si>
    <t>MELNIK</t>
  </si>
  <si>
    <t>STOCKOVA Helena</t>
  </si>
  <si>
    <t>ITALSKA 2775 DUO</t>
  </si>
  <si>
    <t>ME01/472      MELNIK</t>
  </si>
  <si>
    <t>277 34</t>
  </si>
  <si>
    <t>KUBESOVA Marie</t>
  </si>
  <si>
    <t>VODARENSKA - MELNIK</t>
  </si>
  <si>
    <t>ME01/310 *sidl.PIVOVAR*</t>
  </si>
  <si>
    <t>VACHOVA Miroslava</t>
  </si>
  <si>
    <t>Nam. Miru 12,dvur</t>
  </si>
  <si>
    <t>ME01/330*MELNIK</t>
  </si>
  <si>
    <t>VOLFOVA Blanka</t>
  </si>
  <si>
    <t>VESLARSKA 3265</t>
  </si>
  <si>
    <t>ME01/444      MELNIK</t>
  </si>
  <si>
    <t>PINKOVA Zuzana</t>
  </si>
  <si>
    <t>HLAVNI 1485*MALOOBCH</t>
  </si>
  <si>
    <t>FM04/423  Frydlant nad Ostr.</t>
  </si>
  <si>
    <t>739 49</t>
  </si>
  <si>
    <t>METYLOVICE</t>
  </si>
  <si>
    <t>STRAKA VLADIMIR</t>
  </si>
  <si>
    <t>TRAFIKA MIKULASOVICE</t>
  </si>
  <si>
    <t>RUM/034</t>
  </si>
  <si>
    <t>407 79</t>
  </si>
  <si>
    <t>MIKULASOVICE</t>
  </si>
  <si>
    <t>LANGR Zdenek Ing.</t>
  </si>
  <si>
    <t>BRNO - MALOMERICE</t>
  </si>
  <si>
    <t>BK05/030*Proskovo nam.54/1</t>
  </si>
  <si>
    <t>692 01</t>
  </si>
  <si>
    <t>Mikulov</t>
  </si>
  <si>
    <t>NEMESOVA Zdenka</t>
  </si>
  <si>
    <t>NAMESTI 31</t>
  </si>
  <si>
    <t>BV04/205*Namesti 31, Mikulov</t>
  </si>
  <si>
    <t>STRMISKOVA Marie</t>
  </si>
  <si>
    <t>CESKA 2</t>
  </si>
  <si>
    <t>BV04/206*Ceska 2, Mikulov</t>
  </si>
  <si>
    <t>Ul.VSETINSKA*ZAST.*</t>
  </si>
  <si>
    <t>VSE0/033  VALASSKE MEZIRICI</t>
  </si>
  <si>
    <t>756 24</t>
  </si>
  <si>
    <t>MIKULUVKA</t>
  </si>
  <si>
    <t>JAKESOVA Lenka</t>
  </si>
  <si>
    <t>TRAFIKA*RIEGROVA 211</t>
  </si>
  <si>
    <t>PISM/234 Milevsko</t>
  </si>
  <si>
    <t>399 01</t>
  </si>
  <si>
    <t>MILEVSKO</t>
  </si>
  <si>
    <t>HREBIKOVA Anna</t>
  </si>
  <si>
    <t>TRAFIKA*MASARYK 341</t>
  </si>
  <si>
    <t>PISM/238 Milevsko</t>
  </si>
  <si>
    <t>ZIDKOVA Iva</t>
  </si>
  <si>
    <t>KNIHKUPEC*KOMENSKEHO</t>
  </si>
  <si>
    <t>PISM/218 Milevsko</t>
  </si>
  <si>
    <t>FARSKA Daniela</t>
  </si>
  <si>
    <t>UL. 11.kvetna</t>
  </si>
  <si>
    <t>PBB/202*MILIN</t>
  </si>
  <si>
    <t>262 31</t>
  </si>
  <si>
    <t>MILIN</t>
  </si>
  <si>
    <t>KOMENDA Pavel</t>
  </si>
  <si>
    <t>U PENNY MARKETU</t>
  </si>
  <si>
    <t>NB01/014* LYSA NAD LABEM</t>
  </si>
  <si>
    <t>289 24</t>
  </si>
  <si>
    <t>Milovice - Mlada</t>
  </si>
  <si>
    <t>KLAZAR RUDOLF</t>
  </si>
  <si>
    <t>HUSOVA 104 MIMON</t>
  </si>
  <si>
    <t>CEL2/208</t>
  </si>
  <si>
    <t>471 24</t>
  </si>
  <si>
    <t>MIMON</t>
  </si>
  <si>
    <t>CHLUBNA JIRI</t>
  </si>
  <si>
    <t>TRAF.HUSOVA 124</t>
  </si>
  <si>
    <t>CEL2/209</t>
  </si>
  <si>
    <t>BODOVA ZDENKA</t>
  </si>
  <si>
    <t>NAM.1.MAJE TRZNICE</t>
  </si>
  <si>
    <t>CEL2/198</t>
  </si>
  <si>
    <t>VYZRALKOVA Bohumila</t>
  </si>
  <si>
    <t>KOSTELNI 38,VECERKA</t>
  </si>
  <si>
    <t>ZN01/040*Miroslav,Kostelni 38</t>
  </si>
  <si>
    <t>671 72</t>
  </si>
  <si>
    <t>Miroslav</t>
  </si>
  <si>
    <t>RYSKOVA Hana</t>
  </si>
  <si>
    <t>Tabak E. Kolbena 460</t>
  </si>
  <si>
    <t>PR60/114*STRANCICE</t>
  </si>
  <si>
    <t>251 66</t>
  </si>
  <si>
    <t>MIROSOVICE</t>
  </si>
  <si>
    <t>NEJEDLA Jana</t>
  </si>
  <si>
    <t>MALA BELA 174-POTRAV</t>
  </si>
  <si>
    <t>MB03/181</t>
  </si>
  <si>
    <t>293 01</t>
  </si>
  <si>
    <t>Mlada Boleslav</t>
  </si>
  <si>
    <t>ZLATNIKOVA Marie</t>
  </si>
  <si>
    <t>aut.nadr traf Camel</t>
  </si>
  <si>
    <t>MB02/088*MLADA BOLESLAV</t>
  </si>
  <si>
    <t>NEUMAN Miloslav</t>
  </si>
  <si>
    <t>V.KLEMENTA 822</t>
  </si>
  <si>
    <t>MB02/079      MLADA BOLESLAV</t>
  </si>
  <si>
    <t>BERNARDOVA Jirina</t>
  </si>
  <si>
    <t>BOLESLAVSKA 830</t>
  </si>
  <si>
    <t>MB02/165      KOSMONOSY</t>
  </si>
  <si>
    <t>293 07</t>
  </si>
  <si>
    <t>STEINZ Josef</t>
  </si>
  <si>
    <t>JANA PALACHA</t>
  </si>
  <si>
    <t>MB02/092      MLADA BOLESLAV</t>
  </si>
  <si>
    <t>nadrazi traf Marlbor</t>
  </si>
  <si>
    <t>MB02/090*MLADA BOLESLAV</t>
  </si>
  <si>
    <t>KADERABKOVA Hana</t>
  </si>
  <si>
    <t>U STADIONU 1234</t>
  </si>
  <si>
    <t>MB02/019      MLADA BOLESLAV</t>
  </si>
  <si>
    <t>MLADA BOLESLAV</t>
  </si>
  <si>
    <t>BERANEK Petr</t>
  </si>
  <si>
    <t>NAMESTI MIRU 15</t>
  </si>
  <si>
    <t>MB02/037      MLADA BOLESLAV</t>
  </si>
  <si>
    <t>STEPANEK Zdenek</t>
  </si>
  <si>
    <t>TABAK J.PALACHA 1229</t>
  </si>
  <si>
    <t>MB02/154      MLADA BOLESLAV</t>
  </si>
  <si>
    <t>TABORSKY Martin</t>
  </si>
  <si>
    <t>Tyrsova ul. TABAK</t>
  </si>
  <si>
    <t>MB03/205*BELA POD BEZDEZEM</t>
  </si>
  <si>
    <t>ZAHRADNIKOVA Renata</t>
  </si>
  <si>
    <t>MB02/130      MLADA BOLESLAV</t>
  </si>
  <si>
    <t>HAVLICKOVA KAUFLAND</t>
  </si>
  <si>
    <t>MB02/103      MLADA BOLESLAV</t>
  </si>
  <si>
    <t>BRADNOVA Radka</t>
  </si>
  <si>
    <t>MB02/145*MLADA BOLESLAV</t>
  </si>
  <si>
    <t>POSPICHAL Milan -DENY &amp; DANY</t>
  </si>
  <si>
    <t>HAVLICKOVA 993</t>
  </si>
  <si>
    <t>MB02/100      MLADA BOLESLAV</t>
  </si>
  <si>
    <t>SILINGEROVA Jana</t>
  </si>
  <si>
    <t>17.LISTOPADU 1281</t>
  </si>
  <si>
    <t>MB02/124      MLADA BOLESLAV</t>
  </si>
  <si>
    <t>Mlada Boleslav 1</t>
  </si>
  <si>
    <t>HOI PHAM THANH</t>
  </si>
  <si>
    <t>CSA 398</t>
  </si>
  <si>
    <t>FRY/027*FRYDLANT V CECHACH</t>
  </si>
  <si>
    <t>SILHAVA Petra</t>
  </si>
  <si>
    <t>PTACKA 168 SAZKA</t>
  </si>
  <si>
    <t>MB02/061      MLADA BOLESLAV</t>
  </si>
  <si>
    <t>KRUPICKOVA Jana</t>
  </si>
  <si>
    <t>Mlecice  32</t>
  </si>
  <si>
    <t>ROK1/140 *smis.zbozi*</t>
  </si>
  <si>
    <t>338 11</t>
  </si>
  <si>
    <t>Mlecice</t>
  </si>
  <si>
    <t>SOLEHOVA Blanka ing.</t>
  </si>
  <si>
    <t>Hlavni 46</t>
  </si>
  <si>
    <t>CHB/007     *Marianske Lazne*</t>
  </si>
  <si>
    <t>354 83</t>
  </si>
  <si>
    <t>Mnichov u Mar. Lazni</t>
  </si>
  <si>
    <t>Husitska 48</t>
  </si>
  <si>
    <t>TACH/048   *Tachov*</t>
  </si>
  <si>
    <t>Mnichov u Mar.Lazni</t>
  </si>
  <si>
    <t>COOP Mnichovo Hradiste, druzstvo</t>
  </si>
  <si>
    <t>DOUBRAVA 179</t>
  </si>
  <si>
    <t>MB01/124      DOUBRAVA  *422*</t>
  </si>
  <si>
    <t>295 01</t>
  </si>
  <si>
    <t>Mnichovo Hradiste</t>
  </si>
  <si>
    <t>SOSVALDOVA Ivana</t>
  </si>
  <si>
    <t>IVANA OLBRACHTA</t>
  </si>
  <si>
    <t>MB03/160      MNICHOVO HRADISTE</t>
  </si>
  <si>
    <t>MAGADA Roman</t>
  </si>
  <si>
    <t>JASELSKA</t>
  </si>
  <si>
    <t>MB03/145      MNICHOVO HRADISTE</t>
  </si>
  <si>
    <t>NA RADOUCI 1120/II</t>
  </si>
  <si>
    <t>MB02/115   MLADA BOLESLAV*232</t>
  </si>
  <si>
    <t>NOVAKOVA Hana</t>
  </si>
  <si>
    <t>BREZINA 19</t>
  </si>
  <si>
    <t>MB01/127      BREZINA</t>
  </si>
  <si>
    <t>294 11</t>
  </si>
  <si>
    <t>ABRAHAM David</t>
  </si>
  <si>
    <t>TGM 240</t>
  </si>
  <si>
    <t>MB03/151      MNICHOVO HRADIS</t>
  </si>
  <si>
    <t>DVORAK Jaroslav</t>
  </si>
  <si>
    <t>Masarykovo nam. 283</t>
  </si>
  <si>
    <t>MB03/150 MNICH.HRADISTE</t>
  </si>
  <si>
    <t>MALHOUSOVA Vera</t>
  </si>
  <si>
    <t>VIDEOP. HUSOVA 162</t>
  </si>
  <si>
    <t>MB03/137*BAKOV NAD JIZEROU</t>
  </si>
  <si>
    <t>LANGER Jan-DELA</t>
  </si>
  <si>
    <t>SKALECKE NAMESTI</t>
  </si>
  <si>
    <t>PR78/740      MNISEK POD BRDY</t>
  </si>
  <si>
    <t>252 10</t>
  </si>
  <si>
    <t>MNISEK POD BRDY</t>
  </si>
  <si>
    <t>SLEZAKOVA Jaromira</t>
  </si>
  <si>
    <t>POTRAVINY MNISEK 335</t>
  </si>
  <si>
    <t>FRY/002       MNISEK</t>
  </si>
  <si>
    <t>MNISEK u Liberce</t>
  </si>
  <si>
    <t>MICHALEC LADISLAV</t>
  </si>
  <si>
    <t>TRAF.PREMYSLOVA 298</t>
  </si>
  <si>
    <t>UNL5/326   JILOVE U DECINA</t>
  </si>
  <si>
    <t>407 02</t>
  </si>
  <si>
    <t>MODRA</t>
  </si>
  <si>
    <t>LANDSMANNOVA Andrea</t>
  </si>
  <si>
    <t>PODEBRADOVA 230</t>
  </si>
  <si>
    <t>BO01/043* Modrice,Podebradova 230</t>
  </si>
  <si>
    <t>664 42</t>
  </si>
  <si>
    <t>Modrice</t>
  </si>
  <si>
    <t>KOPECKY Ivo</t>
  </si>
  <si>
    <t>HAVLICKOVA 3,MODRICE</t>
  </si>
  <si>
    <t>BO04/041*Havlickova 3,Modrice</t>
  </si>
  <si>
    <t>Modrice u Brna</t>
  </si>
  <si>
    <t>URBASKOVA Katerina</t>
  </si>
  <si>
    <t>STANEK CSAD HANUSOVI</t>
  </si>
  <si>
    <t>SU02/538 Hlavni ul.CSAD, Hanusovic</t>
  </si>
  <si>
    <t>789 85</t>
  </si>
  <si>
    <t>Mohelnice</t>
  </si>
  <si>
    <t>MEIXNEROVA Marie</t>
  </si>
  <si>
    <t>TRAFIKA OLOMOUCKA</t>
  </si>
  <si>
    <t>SU01/546 Olomoucka 1, Mohelnice</t>
  </si>
  <si>
    <t>INDRA Jaromir</t>
  </si>
  <si>
    <t>STANEK NADRAZNI MOHE</t>
  </si>
  <si>
    <t>SU01/090 Nadrazni 8,Mohelnice</t>
  </si>
  <si>
    <t>SLAMA Antonin</t>
  </si>
  <si>
    <t>TRAFIKA U NOVE POSTY</t>
  </si>
  <si>
    <t>SU01/536 U nove posty</t>
  </si>
  <si>
    <t>HROMKOVA Alena</t>
  </si>
  <si>
    <t>MOKRA</t>
  </si>
  <si>
    <t>HO03/001*Mokra 71</t>
  </si>
  <si>
    <t>664 04</t>
  </si>
  <si>
    <t>Mokra</t>
  </si>
  <si>
    <t>ERLEBACH Jaroslav</t>
  </si>
  <si>
    <t>*U Husova Sboru 1716</t>
  </si>
  <si>
    <t>PAR2/061 PARDUBICE</t>
  </si>
  <si>
    <t>530 03</t>
  </si>
  <si>
    <t>Morasice</t>
  </si>
  <si>
    <t>DVORAKOVA JANA</t>
  </si>
  <si>
    <t>SM.ZBOZI SMETANOVA 6</t>
  </si>
  <si>
    <t>PU01/103      MORAVANY</t>
  </si>
  <si>
    <t>533 72</t>
  </si>
  <si>
    <t>MORAVANY</t>
  </si>
  <si>
    <t>SKALICKY Ludek</t>
  </si>
  <si>
    <t>*NADRAZI CD ZASTAVKA</t>
  </si>
  <si>
    <t>PAR3/027      PARDUBICE</t>
  </si>
  <si>
    <t>MORAVANY U HOLIC</t>
  </si>
  <si>
    <t>KOVARIKOVA Irena</t>
  </si>
  <si>
    <t>*NAM.T.G.M.17</t>
  </si>
  <si>
    <t>SY03/043      MORAV. TREBOVA</t>
  </si>
  <si>
    <t>571 01</t>
  </si>
  <si>
    <t>MORAVSKA TREBOVA</t>
  </si>
  <si>
    <t>HRUBY Ales</t>
  </si>
  <si>
    <t>*LANSKROUNSKA*</t>
  </si>
  <si>
    <t>SY03/150      MOR.TREBOVA</t>
  </si>
  <si>
    <t>HRUBY Jiri</t>
  </si>
  <si>
    <t>*SVITAVSKA 17*</t>
  </si>
  <si>
    <t>SY03/056      MORAVSKA TREBOVA</t>
  </si>
  <si>
    <t>SPLICHAL Jaroslav</t>
  </si>
  <si>
    <t>SPLICHAL, 1.MAJE 118</t>
  </si>
  <si>
    <t>TR02/716*1.maje 118,Mor.Bud.</t>
  </si>
  <si>
    <t>676 00</t>
  </si>
  <si>
    <t>Moravske Budejovice</t>
  </si>
  <si>
    <t>BOUDNA Marie</t>
  </si>
  <si>
    <t>CHELCICKEHO 857</t>
  </si>
  <si>
    <t>TR02/706*Chelcickeho 857,Mor.Bud.</t>
  </si>
  <si>
    <t>676 02</t>
  </si>
  <si>
    <t>JEDNOTA, spotrebni druzstvo, Mor.Krumlov</t>
  </si>
  <si>
    <t>NAM.T.G.MASARYKA 47</t>
  </si>
  <si>
    <t>BO04/347*Nam.T.G.Mas.47,M.Kr. *429</t>
  </si>
  <si>
    <t>672 12</t>
  </si>
  <si>
    <t>Moravsky Krumlov</t>
  </si>
  <si>
    <t>HLAVACOVA Dana</t>
  </si>
  <si>
    <t>HOSTERADICE STANEK</t>
  </si>
  <si>
    <t>ZN01/790*Hosteradice 57</t>
  </si>
  <si>
    <t>672 01</t>
  </si>
  <si>
    <t>ZACEK Zdenek</t>
  </si>
  <si>
    <t>HUSOVO NAM. 299</t>
  </si>
  <si>
    <t>BE01/101      LODENICE</t>
  </si>
  <si>
    <t>267 17</t>
  </si>
  <si>
    <t>MORINA</t>
  </si>
  <si>
    <t>PATIKOVA Jaroslava - TARTA</t>
  </si>
  <si>
    <t>TARTA,NADRAZNI 419</t>
  </si>
  <si>
    <t>KM04/161*Nadrazni 419,Morkovice</t>
  </si>
  <si>
    <t>768 33</t>
  </si>
  <si>
    <t>Morkovice</t>
  </si>
  <si>
    <t>SESTAKOVA HANA</t>
  </si>
  <si>
    <t>TRAF.CSA 1676</t>
  </si>
  <si>
    <t>MOST/039</t>
  </si>
  <si>
    <t>434 01</t>
  </si>
  <si>
    <t>MOST</t>
  </si>
  <si>
    <t>LOUDA JOSEF</t>
  </si>
  <si>
    <t>TRAF.LIPOVA 807</t>
  </si>
  <si>
    <t>MOST/141</t>
  </si>
  <si>
    <t>QUYET BUI VAN</t>
  </si>
  <si>
    <t>VRBENSKEHO 1103</t>
  </si>
  <si>
    <t>MOST/123</t>
  </si>
  <si>
    <t>ROMANIUKOVA MARTINA</t>
  </si>
  <si>
    <t>ST.VISNOVA</t>
  </si>
  <si>
    <t>MOST/107</t>
  </si>
  <si>
    <t>HLAVACEK JIRI</t>
  </si>
  <si>
    <t>OSECKA 66/II</t>
  </si>
  <si>
    <t>TEP/201   DUCHCOV</t>
  </si>
  <si>
    <t>TAI NGUYEN VAN</t>
  </si>
  <si>
    <t>TRAF.LIPOVA 806/10</t>
  </si>
  <si>
    <t>MOST/137</t>
  </si>
  <si>
    <t>KRAJCOVICOVA MARIE</t>
  </si>
  <si>
    <t>ST.J.E.PURKYNE 1167</t>
  </si>
  <si>
    <t>MOST/049</t>
  </si>
  <si>
    <t>HANZLICKOVA ALENA</t>
  </si>
  <si>
    <t>POTR.HUSOVA 540</t>
  </si>
  <si>
    <t>MOST/147</t>
  </si>
  <si>
    <t>GOLLOVA RENATA</t>
  </si>
  <si>
    <t>TABAK ul.SNP 2525/4</t>
  </si>
  <si>
    <t>MOST/055</t>
  </si>
  <si>
    <t>PALANOVA ERNA</t>
  </si>
  <si>
    <t>BUDOVATELU MHD</t>
  </si>
  <si>
    <t>MOST/079</t>
  </si>
  <si>
    <t>HAJEK JIRI</t>
  </si>
  <si>
    <t>TR.DOPRAVNI PODNIK</t>
  </si>
  <si>
    <t>MOST/097</t>
  </si>
  <si>
    <t>Trong Chien Nguyen</t>
  </si>
  <si>
    <t>Nadrazni 331</t>
  </si>
  <si>
    <t>ME02/260   Dolni Berkovice</t>
  </si>
  <si>
    <t>Most</t>
  </si>
  <si>
    <t>FREMUND MIROSLAV</t>
  </si>
  <si>
    <t>KPT.JAROSE 605/40</t>
  </si>
  <si>
    <t>MOST/133</t>
  </si>
  <si>
    <t>MOST 1</t>
  </si>
  <si>
    <t>J.SKUPY 2317/4</t>
  </si>
  <si>
    <t>MOST/075</t>
  </si>
  <si>
    <t>PETRZILKOVA Eva</t>
  </si>
  <si>
    <t>BERANOVYCH 130</t>
  </si>
  <si>
    <t>PR13/401      PRAHA 9</t>
  </si>
  <si>
    <t>Mratin</t>
  </si>
  <si>
    <t>TAJCOVA BOZENA</t>
  </si>
  <si>
    <t>SAMOOBSL.HLAVNI 66</t>
  </si>
  <si>
    <t>LIT1/143</t>
  </si>
  <si>
    <t>411 19</t>
  </si>
  <si>
    <t>MSENE LAZNE</t>
  </si>
  <si>
    <t>HATLOVA Martina</t>
  </si>
  <si>
    <t>MASARYKOVA 58</t>
  </si>
  <si>
    <t>ME01/506 *MSENO</t>
  </si>
  <si>
    <t>277 35</t>
  </si>
  <si>
    <t>Mseno</t>
  </si>
  <si>
    <t>CAPOVA Bozena Judr.</t>
  </si>
  <si>
    <t>Hybernska 34</t>
  </si>
  <si>
    <t>PR14/660      Praha 1</t>
  </si>
  <si>
    <t>251 62</t>
  </si>
  <si>
    <t>Mukarov</t>
  </si>
  <si>
    <t>Vaclavak u Melantr.</t>
  </si>
  <si>
    <t>PR71/410      Praha 1</t>
  </si>
  <si>
    <t>CHYTILOVA Ludmila</t>
  </si>
  <si>
    <t>MUTENICE- HLAVNI</t>
  </si>
  <si>
    <t>HO02/573*Mutenice,Hodoninska 27</t>
  </si>
  <si>
    <t>696 11</t>
  </si>
  <si>
    <t>Mutenice</t>
  </si>
  <si>
    <t>ERBER Petr</t>
  </si>
  <si>
    <t>*TRZNICE POD ZAMKEM*</t>
  </si>
  <si>
    <t>NACH/026      NACHOD</t>
  </si>
  <si>
    <t>547 01</t>
  </si>
  <si>
    <t>NACHOD</t>
  </si>
  <si>
    <t>KNAPIK Milan</t>
  </si>
  <si>
    <t>*SV.CECHA 253*</t>
  </si>
  <si>
    <t>NAJA/028      JAROMER</t>
  </si>
  <si>
    <t>SIBERA Jaroslav</t>
  </si>
  <si>
    <t>PLHOVSKE NAM.</t>
  </si>
  <si>
    <t>NACH/046      NACHOD</t>
  </si>
  <si>
    <t>JEZEK a spol s.r.o.</t>
  </si>
  <si>
    <t>HOSTOVSKEHO 204</t>
  </si>
  <si>
    <t>NACH/034      HRONOV</t>
  </si>
  <si>
    <t>TUCEK Ales</t>
  </si>
  <si>
    <t>*MACHOV*</t>
  </si>
  <si>
    <t>NACH/053      MACHOV</t>
  </si>
  <si>
    <t>FILIPOVA Hana</t>
  </si>
  <si>
    <t>parkovište West</t>
  </si>
  <si>
    <t>NACH/008 NACHOD</t>
  </si>
  <si>
    <t>Nachod 1</t>
  </si>
  <si>
    <t>NOVAKOVA Jana</t>
  </si>
  <si>
    <t>NADRAZI CSD</t>
  </si>
  <si>
    <t>NANM/003      NOVE MESTO N/M</t>
  </si>
  <si>
    <t>NACHOD 1</t>
  </si>
  <si>
    <t>SMEKALOVA Marta</t>
  </si>
  <si>
    <t>STANEK LUTIN</t>
  </si>
  <si>
    <t>OC03/164 Lutin</t>
  </si>
  <si>
    <t>783 44</t>
  </si>
  <si>
    <t>Namest na Hane</t>
  </si>
  <si>
    <t>VYSLOUZILOVA Miloslava</t>
  </si>
  <si>
    <t>TRAFIKA NAMEST NA HA</t>
  </si>
  <si>
    <t>OC03/166 Lomena 488</t>
  </si>
  <si>
    <t>STRCALKOVA Helena</t>
  </si>
  <si>
    <t>MASARYKOVO NAM. 219</t>
  </si>
  <si>
    <t>ZL07/735* Masarykovo nam.219,Napaj</t>
  </si>
  <si>
    <t>763 61</t>
  </si>
  <si>
    <t>Napajedla</t>
  </si>
  <si>
    <t>BAJAJOVA Marie</t>
  </si>
  <si>
    <t>SVATOPLUKOVA 667</t>
  </si>
  <si>
    <t>ZL07/745*Svatoplukova 667,Napajedl</t>
  </si>
  <si>
    <t>BOMINO, s.r.o.</t>
  </si>
  <si>
    <t>I.SEGMENT</t>
  </si>
  <si>
    <t>ZL05/240* Zlin,Okruzni 4701</t>
  </si>
  <si>
    <t>MASKOVA RADKA</t>
  </si>
  <si>
    <t>"SEVERNI 194"</t>
  </si>
  <si>
    <t>CHR2/024 NASAVRKY</t>
  </si>
  <si>
    <t>538 25</t>
  </si>
  <si>
    <t>Nasavrky</t>
  </si>
  <si>
    <t>S.B.J. MOTOCENTRUM spol. s r.o.</t>
  </si>
  <si>
    <t>HRADEK 80 *DOM.POTR.</t>
  </si>
  <si>
    <t>FM07/744 Jablunkov</t>
  </si>
  <si>
    <t>739 92</t>
  </si>
  <si>
    <t>NAVSI</t>
  </si>
  <si>
    <t>KRENZELOKOVA Marie</t>
  </si>
  <si>
    <t>TRAF.U POSTY *EMKA*</t>
  </si>
  <si>
    <t>FM07/755 Jablunkov</t>
  </si>
  <si>
    <t>FRK Pavel</t>
  </si>
  <si>
    <t>POTRAVINY*NEBAHOVY</t>
  </si>
  <si>
    <t>PTCE/047 Nebahovy</t>
  </si>
  <si>
    <t>384 01</t>
  </si>
  <si>
    <t>NEBAHOVY</t>
  </si>
  <si>
    <t>BARTAKOVA Zdenka</t>
  </si>
  <si>
    <t>PRCICE</t>
  </si>
  <si>
    <t>BN02/051*    SEDLEC</t>
  </si>
  <si>
    <t>264 01</t>
  </si>
  <si>
    <t>Nedrahovice</t>
  </si>
  <si>
    <t>GLATT Jiri</t>
  </si>
  <si>
    <t xml:space="preserve">PL.MRAZE </t>
  </si>
  <si>
    <t>PR50/454 PRAHA 10</t>
  </si>
  <si>
    <t>250 81</t>
  </si>
  <si>
    <t>Nehvizdy</t>
  </si>
  <si>
    <t>B-Zemedel.druzst.Nechan.</t>
  </si>
  <si>
    <t>CS *LUBNO 85*</t>
  </si>
  <si>
    <t>HRK3/116   NECHANICE</t>
  </si>
  <si>
    <t>503 15</t>
  </si>
  <si>
    <t>NECHANICE</t>
  </si>
  <si>
    <t>CASLAVSKY Jiri</t>
  </si>
  <si>
    <t>*HRADECKA 87*</t>
  </si>
  <si>
    <t>HRK3/151      NECHANICE</t>
  </si>
  <si>
    <t>KURZAWOVA Kveta</t>
  </si>
  <si>
    <t>Postovni 612*Nejdek</t>
  </si>
  <si>
    <t>VAR2/043 *DROGERIE   Nejdek*</t>
  </si>
  <si>
    <t>362 21</t>
  </si>
  <si>
    <t>Nejdek</t>
  </si>
  <si>
    <t>VOCELKA Milan - KV-mont</t>
  </si>
  <si>
    <t>Karlovarska 1193</t>
  </si>
  <si>
    <t>VAR2/502   *OC Rotava*</t>
  </si>
  <si>
    <t>POSPISIL Libor</t>
  </si>
  <si>
    <t>Nadrazni ul.</t>
  </si>
  <si>
    <t>VAR2/036   *Nejdek*</t>
  </si>
  <si>
    <t>362 22</t>
  </si>
  <si>
    <t>PICHLIKOVA Martina</t>
  </si>
  <si>
    <t>Nam. Karla IV.</t>
  </si>
  <si>
    <t>VAR2/609 *  Nejdek*</t>
  </si>
  <si>
    <t>LEHKA Marie</t>
  </si>
  <si>
    <t>*SM.ZBOZI NEKOR 82*</t>
  </si>
  <si>
    <t>UOR3/034      NEKOR</t>
  </si>
  <si>
    <t>561 63</t>
  </si>
  <si>
    <t>NEKOR</t>
  </si>
  <si>
    <t>TURKOVA Monika</t>
  </si>
  <si>
    <t>AVIATICKA 12</t>
  </si>
  <si>
    <t>PR85/490 PRAHA 6</t>
  </si>
  <si>
    <t>277 51</t>
  </si>
  <si>
    <t>Nelahozeves</t>
  </si>
  <si>
    <t>ZAHIR Said</t>
  </si>
  <si>
    <t>ALFA-POSTOVSKA 6/E</t>
  </si>
  <si>
    <t>BM10/018*Postovska 6/E, Brno</t>
  </si>
  <si>
    <t>684 01</t>
  </si>
  <si>
    <t>Nemcany</t>
  </si>
  <si>
    <t xml:space="preserve">PALACKA Slavka </t>
  </si>
  <si>
    <t>CSAD Dvorec</t>
  </si>
  <si>
    <t>ROK4/435     *Dvorec*</t>
  </si>
  <si>
    <t>335 01</t>
  </si>
  <si>
    <t>Nepomuk</t>
  </si>
  <si>
    <t>SOCHOR Jiri</t>
  </si>
  <si>
    <t>*Pasaz LUCERNA*</t>
  </si>
  <si>
    <t>PR71/330 STEPANSKA 61-P 1*</t>
  </si>
  <si>
    <t>277 11</t>
  </si>
  <si>
    <t>Neratovice</t>
  </si>
  <si>
    <t>DROBIK Milan Ing.</t>
  </si>
  <si>
    <t>Kojeticka</t>
  </si>
  <si>
    <t>ME01/025      NERATOVICE</t>
  </si>
  <si>
    <t>NERATOVICE</t>
  </si>
  <si>
    <t>POKORNA Vera</t>
  </si>
  <si>
    <t>DR.ED.BENESE 1182</t>
  </si>
  <si>
    <t>ME01/655      NERATOVICE</t>
  </si>
  <si>
    <t>SVOBODA Miroslav</t>
  </si>
  <si>
    <t>DR. E. BENESE 1114</t>
  </si>
  <si>
    <t>ME01/005      NERATOVICE</t>
  </si>
  <si>
    <t>PECKA Zdenek</t>
  </si>
  <si>
    <t>Dr.E.Benese</t>
  </si>
  <si>
    <t>ME01/007*NERATOVICE</t>
  </si>
  <si>
    <t>Ul.MELNICKA-LIBIS</t>
  </si>
  <si>
    <t>ME01/190</t>
  </si>
  <si>
    <t>NAMESTI REPUBL. 987</t>
  </si>
  <si>
    <t>ME01/040</t>
  </si>
  <si>
    <t>SOCHOR Karel</t>
  </si>
  <si>
    <t>Bri. Capku 699</t>
  </si>
  <si>
    <t>ME01/009*NERATOVICE</t>
  </si>
  <si>
    <t>JANSOVA Stanislava</t>
  </si>
  <si>
    <t>TABAK*Radni 211</t>
  </si>
  <si>
    <t>PTCE/028 Netolice</t>
  </si>
  <si>
    <t>384 11</t>
  </si>
  <si>
    <t>NETOLICE</t>
  </si>
  <si>
    <t>MIKES Frantisek - GLOBAL</t>
  </si>
  <si>
    <t>POTRAVINY*NETOLICE</t>
  </si>
  <si>
    <t>PTCE/014 Netolice</t>
  </si>
  <si>
    <t>HOKROVA Marie</t>
  </si>
  <si>
    <t>Kolonial NETVORICE</t>
  </si>
  <si>
    <t>BN02/018</t>
  </si>
  <si>
    <t>257 44</t>
  </si>
  <si>
    <t>NETVORICE</t>
  </si>
  <si>
    <t>VAVROVA Renata</t>
  </si>
  <si>
    <t>BN02/016*NETVORICE</t>
  </si>
  <si>
    <t>CHOLOMBITKO Mariya</t>
  </si>
  <si>
    <t>NAMESTI J.HERMANA 10</t>
  </si>
  <si>
    <t>BN02/026      NEVEKLOV</t>
  </si>
  <si>
    <t>Neveklov</t>
  </si>
  <si>
    <t>GOLASOVSKY Vlastibor</t>
  </si>
  <si>
    <t>VUHZ*POTRAVINY*</t>
  </si>
  <si>
    <t>FM08/805  Dobra</t>
  </si>
  <si>
    <t>NOSOVICE</t>
  </si>
  <si>
    <t>BARTA Pavel</t>
  </si>
  <si>
    <t>* NAM.LEGII 742*</t>
  </si>
  <si>
    <t>JCNP/010      NOVA PAKA</t>
  </si>
  <si>
    <t>509 01</t>
  </si>
  <si>
    <t>NOVA PAKA</t>
  </si>
  <si>
    <t>ATILA POCHOP s.r.o.</t>
  </si>
  <si>
    <t>*MASARYKOVO NAM 327*</t>
  </si>
  <si>
    <t>JCNP/004      NOVA PAKA</t>
  </si>
  <si>
    <t>NALEVKA Karel</t>
  </si>
  <si>
    <t>*KRKONOSSKA 389*</t>
  </si>
  <si>
    <t>JCNP/014      NOVA PAKA</t>
  </si>
  <si>
    <t>SOCHOROVA Kveta</t>
  </si>
  <si>
    <t>PRODEJNA-QUELLE</t>
  </si>
  <si>
    <t>JCNP/011      NOVA PAKA</t>
  </si>
  <si>
    <t>*PRAZSKA 376*</t>
  </si>
  <si>
    <t>JCNP/002      NOVA PAKA</t>
  </si>
  <si>
    <t>CIGANIK Dusan</t>
  </si>
  <si>
    <t>JH02/415 Nova Vcelnice</t>
  </si>
  <si>
    <t>378 42</t>
  </si>
  <si>
    <t>NOVA VCELNICE</t>
  </si>
  <si>
    <t>PRUSAKOVA Hana</t>
  </si>
  <si>
    <t>E.Benese 811</t>
  </si>
  <si>
    <t>ME02/781*KRALUPY NAD VLTAVOU</t>
  </si>
  <si>
    <t>277 52</t>
  </si>
  <si>
    <t>NOVA VES</t>
  </si>
  <si>
    <t>HROMASOVA Milana Ing.</t>
  </si>
  <si>
    <t>TRAFIKA*NAMESTI</t>
  </si>
  <si>
    <t>CBNA/210 Nove Hrady</t>
  </si>
  <si>
    <t>373 33</t>
  </si>
  <si>
    <t>NOVE HRADY</t>
  </si>
  <si>
    <t>POSPISIL Jaroslav</t>
  </si>
  <si>
    <t>TABAK*PETIDOMI</t>
  </si>
  <si>
    <t>CBNA/273 Ceske Budejovice</t>
  </si>
  <si>
    <t>MATOUS Pavel</t>
  </si>
  <si>
    <t>*T.G.M.69*</t>
  </si>
  <si>
    <t>NANM/016     NOVE MESTO</t>
  </si>
  <si>
    <t>549 01</t>
  </si>
  <si>
    <t>NOVE MESTO</t>
  </si>
  <si>
    <t>TENCAROVA Ivana</t>
  </si>
  <si>
    <t>*OZ HUSOVO n.1242*</t>
  </si>
  <si>
    <t>NANM/007      NOVE MESTO n.M</t>
  </si>
  <si>
    <t>NOVE MESTO n.M</t>
  </si>
  <si>
    <t>KRASEK Emerich</t>
  </si>
  <si>
    <t>*NAHORANSKA ULICE*</t>
  </si>
  <si>
    <t>NANM/008      NOVE MESTO n.M.</t>
  </si>
  <si>
    <t>NOVE MESTO n.METUJI</t>
  </si>
  <si>
    <t>SVORC Josef</t>
  </si>
  <si>
    <t>*KONZUM*</t>
  </si>
  <si>
    <t>RYK1/162    OHNISOV</t>
  </si>
  <si>
    <t>NOVE MESTO N.METUJI</t>
  </si>
  <si>
    <t>GERZA Ladislav</t>
  </si>
  <si>
    <t>*1 MAJE 35*</t>
  </si>
  <si>
    <t>NANM/005      NOVE MESTO</t>
  </si>
  <si>
    <t>STEPANKOVA Jaroslava</t>
  </si>
  <si>
    <t>NOVE MESTO N.MORAVE</t>
  </si>
  <si>
    <t>ZR04/940*Vratislavovo n.122</t>
  </si>
  <si>
    <t>592 31</t>
  </si>
  <si>
    <t>Nove Mesto na Morave</t>
  </si>
  <si>
    <t>WOLKEROVA Magdalena</t>
  </si>
  <si>
    <t>NEMOCNICE NOVE MESTO</t>
  </si>
  <si>
    <t>ZR04/842*Zdarska 610,N.Mesto n.Mor</t>
  </si>
  <si>
    <t>MACHOVA Miloslava</t>
  </si>
  <si>
    <t>Husovo nam.</t>
  </si>
  <si>
    <t>NANM/020 NOVE MESTO NAD METUJI</t>
  </si>
  <si>
    <t>NOVE MESTO NAD METUJI</t>
  </si>
  <si>
    <t>CENGEROVA Dasa</t>
  </si>
  <si>
    <t>Svermova 953</t>
  </si>
  <si>
    <t>FRY/019*NOVE MESTO POD SMRKEM</t>
  </si>
  <si>
    <t>463 65</t>
  </si>
  <si>
    <t>NOVE MESTO POD SMRKEM</t>
  </si>
  <si>
    <t>SVOBODA Zbynek</t>
  </si>
  <si>
    <t>JINDRICHOVICKA 146</t>
  </si>
  <si>
    <t>FRY/018       NOVE MESTO P/S.</t>
  </si>
  <si>
    <t>Nove Mesto pod Smrkem</t>
  </si>
  <si>
    <t>ZIKA Karel</t>
  </si>
  <si>
    <t>PALACKEHOxGORAZDOVA</t>
  </si>
  <si>
    <t>PR61/004 PRAHA 2</t>
  </si>
  <si>
    <t>271 01</t>
  </si>
  <si>
    <t>Nove Straseci</t>
  </si>
  <si>
    <t>MLEJNKOVA Drahomira</t>
  </si>
  <si>
    <t>KOMENSKEHO NAM.210</t>
  </si>
  <si>
    <t>RAK3/022    NOVE STRASECI</t>
  </si>
  <si>
    <t>POHANKOVA Dagmar</t>
  </si>
  <si>
    <t>NA MESTECKU 7</t>
  </si>
  <si>
    <t>ZR04/002*Na Mestecku 7,Nove Veseli</t>
  </si>
  <si>
    <t>592 14</t>
  </si>
  <si>
    <t>Nove Veseli</t>
  </si>
  <si>
    <t>MIBO F+K s.r.o.</t>
  </si>
  <si>
    <t>DUCHCOVSKA 167</t>
  </si>
  <si>
    <t>TEP/187 HROB</t>
  </si>
  <si>
    <t>415 00</t>
  </si>
  <si>
    <t>NOVOSEDLICE</t>
  </si>
  <si>
    <t>VYSKOCIL JOSEF</t>
  </si>
  <si>
    <t>CSAD NOVY BOR</t>
  </si>
  <si>
    <t>CEL2/136  *TRAFIKA*</t>
  </si>
  <si>
    <t>473 01</t>
  </si>
  <si>
    <t>NOVY BOR</t>
  </si>
  <si>
    <t>VANKOVA MICHAELA</t>
  </si>
  <si>
    <t>TABAK-HUSOVA 904</t>
  </si>
  <si>
    <t>CEL2/156</t>
  </si>
  <si>
    <t>BUCHNAROVA MIROSLAVA</t>
  </si>
  <si>
    <t>RUMBUR.HRDINU 258</t>
  </si>
  <si>
    <t>CEL2/150      Novy Bor</t>
  </si>
  <si>
    <t>VIZEK Stanislav</t>
  </si>
  <si>
    <t>*U PLOVARNY 45*</t>
  </si>
  <si>
    <t>HRK3/242     NOVY BYDZOV</t>
  </si>
  <si>
    <t>504 01</t>
  </si>
  <si>
    <t>NOVY BYDZOV</t>
  </si>
  <si>
    <t>VYLETALOVA Bohumila</t>
  </si>
  <si>
    <t>*SMETANOVA 1633*</t>
  </si>
  <si>
    <t>HRK3/114      NOVY BYDZOV</t>
  </si>
  <si>
    <t>SMEJKAL, s.r.o.</t>
  </si>
  <si>
    <t>Ul.5.kvetna 3 *ASO*</t>
  </si>
  <si>
    <t>NJI4/404  NOVY JICIN</t>
  </si>
  <si>
    <t>741 01</t>
  </si>
  <si>
    <t>NOVY JICIN</t>
  </si>
  <si>
    <t>REICHMANNOVA Magda</t>
  </si>
  <si>
    <t>HRBITOVNI*TRAFIKA*</t>
  </si>
  <si>
    <t>NJI4/410  Novy Jicin</t>
  </si>
  <si>
    <t>BESEDOVA Eliska</t>
  </si>
  <si>
    <t>TRLICOVA*POTRAVINY</t>
  </si>
  <si>
    <t>NJI4/425 Novy Jicin</t>
  </si>
  <si>
    <t>MARKOVA Pavlina</t>
  </si>
  <si>
    <t>PROTI.BOJ.1 *POTRAV*</t>
  </si>
  <si>
    <t>NJI4/460  Novy Jicin</t>
  </si>
  <si>
    <t>NOVY JICIN 1</t>
  </si>
  <si>
    <t>SUSTKOVA Marcela</t>
  </si>
  <si>
    <t>BEZRUCOVA*TRAFIKA</t>
  </si>
  <si>
    <t>NJI4/463   Novy Jicin</t>
  </si>
  <si>
    <t>NOVY JICIN-ZILINA</t>
  </si>
  <si>
    <t>MACHOVSKA Hana</t>
  </si>
  <si>
    <t>TRAFIKA u LAVKY</t>
  </si>
  <si>
    <t>NJI4/419   Novy Jicin</t>
  </si>
  <si>
    <t>SCHONOVA Lenka</t>
  </si>
  <si>
    <t>ELLA GEN.SVOBODY</t>
  </si>
  <si>
    <t>SU03/571 Gen.Svobody 1A, Sumperk</t>
  </si>
  <si>
    <t>788 03</t>
  </si>
  <si>
    <t>Novy Malin</t>
  </si>
  <si>
    <t>ORANGERIE s.r.o.</t>
  </si>
  <si>
    <t>SIDLISTE 1786</t>
  </si>
  <si>
    <t>NB01/027      LYSA NAD LABEM</t>
  </si>
  <si>
    <t>Nymburk</t>
  </si>
  <si>
    <t>VRATNA Vitezslava</t>
  </si>
  <si>
    <t>TABAK-ul.Palackeho</t>
  </si>
  <si>
    <t>NB01/090   Nymburk</t>
  </si>
  <si>
    <t>288 02</t>
  </si>
  <si>
    <t>SETKA Viktor</t>
  </si>
  <si>
    <t>V Zahradkach 2012</t>
  </si>
  <si>
    <t>NB01/060*NYMBURK</t>
  </si>
  <si>
    <t>NYMBURK</t>
  </si>
  <si>
    <t>SMOLOVA Jitka</t>
  </si>
  <si>
    <t>Vsechlapy 156</t>
  </si>
  <si>
    <t>NB01/153*NYMBURK</t>
  </si>
  <si>
    <t>LESNI 623</t>
  </si>
  <si>
    <t>NB01/033 MILOVICE</t>
  </si>
  <si>
    <t>BEL Jiri</t>
  </si>
  <si>
    <t>Benesova 1083</t>
  </si>
  <si>
    <t>PL12/511   *Nyrany*</t>
  </si>
  <si>
    <t>330 23</t>
  </si>
  <si>
    <t>Nyrany</t>
  </si>
  <si>
    <t>KASPAROVA Terezie</t>
  </si>
  <si>
    <t>Starokdynska 82</t>
  </si>
  <si>
    <t>DOM/072   *Kdyne*</t>
  </si>
  <si>
    <t>JANOUSOVA Ilona</t>
  </si>
  <si>
    <t>Revolucni ul.</t>
  </si>
  <si>
    <t>PL12/400   *Nyrany*</t>
  </si>
  <si>
    <t>SEIDLEROVA Zuzana</t>
  </si>
  <si>
    <t>Namesti 142</t>
  </si>
  <si>
    <t>KLT/031   *Nyrsko*</t>
  </si>
  <si>
    <t>340 22</t>
  </si>
  <si>
    <t>Nyrsko</t>
  </si>
  <si>
    <t>K &amp; K POTRAVINY s.r.o.</t>
  </si>
  <si>
    <t>Prap. Veitla 55</t>
  </si>
  <si>
    <t>KLT/033   *Nyrsko*</t>
  </si>
  <si>
    <t>JIRIK Karel</t>
  </si>
  <si>
    <t>KLT/022 * Klatovy*</t>
  </si>
  <si>
    <t>NELIBOVA Romana</t>
  </si>
  <si>
    <t>OBECNICE 51*SMIS.ZB.</t>
  </si>
  <si>
    <t>PBA/171 * OBECNICE</t>
  </si>
  <si>
    <t>262 21</t>
  </si>
  <si>
    <t>Obecnice</t>
  </si>
  <si>
    <t>JARES Frantisek</t>
  </si>
  <si>
    <t>POTRAVINY*HLAVNI</t>
  </si>
  <si>
    <t>PEL/396  Obratan</t>
  </si>
  <si>
    <t>394 12</t>
  </si>
  <si>
    <t>OBRATAN</t>
  </si>
  <si>
    <t>MATERNA Vitezslav</t>
  </si>
  <si>
    <t>Horni nam. 249</t>
  </si>
  <si>
    <t>PR28/309*ODOLENA VODA</t>
  </si>
  <si>
    <t>250 70</t>
  </si>
  <si>
    <t>ODOLENA VODA</t>
  </si>
  <si>
    <t>DVORAK Martin</t>
  </si>
  <si>
    <t>Dolni namesti</t>
  </si>
  <si>
    <t>PR28/300*ODOLENA VODA</t>
  </si>
  <si>
    <t>MATYASOVA Marta</t>
  </si>
  <si>
    <t>SIDLISTE * TRAFIKA</t>
  </si>
  <si>
    <t>NJI2/268   Odry</t>
  </si>
  <si>
    <t>742 35</t>
  </si>
  <si>
    <t>ODRY</t>
  </si>
  <si>
    <t>PISKLAKOVA Katerina</t>
  </si>
  <si>
    <t>SOKOLOVSKA 18*TRAFIK</t>
  </si>
  <si>
    <t>NJI4/477     Novy Jicin</t>
  </si>
  <si>
    <t>ZAVADIL Milan</t>
  </si>
  <si>
    <t>TRAFIKA u CSAD</t>
  </si>
  <si>
    <t>NJI2/261   Odry</t>
  </si>
  <si>
    <t>POLACH Martin</t>
  </si>
  <si>
    <t>NJI2/254   Odry</t>
  </si>
  <si>
    <t>ODRY 1</t>
  </si>
  <si>
    <t>SLAVICKOVA Marie</t>
  </si>
  <si>
    <t>K Vranemu 168</t>
  </si>
  <si>
    <t>PR63/117*OHROBEC</t>
  </si>
  <si>
    <t>252 45</t>
  </si>
  <si>
    <t>OHROBEC</t>
  </si>
  <si>
    <t>SUCHA Jana</t>
  </si>
  <si>
    <t>KOBLIZNA 23,BRNO</t>
  </si>
  <si>
    <t>BM10/015*Koblizna 23,Brno</t>
  </si>
  <si>
    <t>664 02</t>
  </si>
  <si>
    <t>Ochoz</t>
  </si>
  <si>
    <t>KLUGEROVA JARMILA</t>
  </si>
  <si>
    <t>*JIRASKOVA 1389*</t>
  </si>
  <si>
    <t>RYK/064 RYCHNOV N KN.</t>
  </si>
  <si>
    <t>517 12</t>
  </si>
  <si>
    <t>okr.Rychnov n Kn.</t>
  </si>
  <si>
    <t>JASANSKA HANA</t>
  </si>
  <si>
    <t>*TAFIKA NA NAMESTI*</t>
  </si>
  <si>
    <t>UOR4/051 CESKA TREBOVA</t>
  </si>
  <si>
    <t>561 17</t>
  </si>
  <si>
    <t>okr.Usti n.Orl</t>
  </si>
  <si>
    <t>JEZEK Mojmir</t>
  </si>
  <si>
    <t>STANEK OKRISKY</t>
  </si>
  <si>
    <t>JI01/946*Okrisky,B.Nemcove 217</t>
  </si>
  <si>
    <t>675 21</t>
  </si>
  <si>
    <t>Okrisky</t>
  </si>
  <si>
    <t>B-ADW Bio, a.s.</t>
  </si>
  <si>
    <t>ADW PLUS,JAROM.N.ROK</t>
  </si>
  <si>
    <t>TR02/696*Podebradova 577,Jaromeric</t>
  </si>
  <si>
    <t>HARTL Petr s.r.o.</t>
  </si>
  <si>
    <t>MUSTEK CKD</t>
  </si>
  <si>
    <t>PR71/890      PRAHA 1</t>
  </si>
  <si>
    <t>Okrouhlo</t>
  </si>
  <si>
    <t>BURDA Petr</t>
  </si>
  <si>
    <t>OPAVSKA 214*TRAFIKA*</t>
  </si>
  <si>
    <t>OPA2/292   Oldrisov</t>
  </si>
  <si>
    <t>747 33</t>
  </si>
  <si>
    <t>OLDRISOV</t>
  </si>
  <si>
    <t>PERNICKA Lenka</t>
  </si>
  <si>
    <t>NAM.MIRU 27</t>
  </si>
  <si>
    <t>BK04/375*Olesnice,Namesti Miru 27</t>
  </si>
  <si>
    <t>679 74</t>
  </si>
  <si>
    <t>Olesnice</t>
  </si>
  <si>
    <t>KONECNY Miroslav Ing.</t>
  </si>
  <si>
    <t>TRPINSKA 274,PEMIKO</t>
  </si>
  <si>
    <t>BK04/300*Olesnice,Trpinska 274</t>
  </si>
  <si>
    <t>Olesnice na Morave</t>
  </si>
  <si>
    <t>PINKOVA Martina</t>
  </si>
  <si>
    <t>*MARTA OLESNICE*</t>
  </si>
  <si>
    <t>RYK1/029   OLESNICE</t>
  </si>
  <si>
    <t>517 36</t>
  </si>
  <si>
    <t>OLESNICE U RYCH.N/KNEZNOU</t>
  </si>
  <si>
    <t>SENIMO, a.s.</t>
  </si>
  <si>
    <t>SENIMO - PULT</t>
  </si>
  <si>
    <t>OC02/008 Pasteurova 10, Olomouc</t>
  </si>
  <si>
    <t>772 00</t>
  </si>
  <si>
    <t>Olomouc</t>
  </si>
  <si>
    <t>CHROMEC Vratislav,Ing.</t>
  </si>
  <si>
    <t>STANEK 8.KVETNA</t>
  </si>
  <si>
    <t>BR01/562 Nam. 8.kvetna Mor. Beroun</t>
  </si>
  <si>
    <t>779 00</t>
  </si>
  <si>
    <t>ASOPOL s.r.o.</t>
  </si>
  <si>
    <t>ASOPOL U PALACE</t>
  </si>
  <si>
    <t>OC03/599 Tr. 1.maje 29</t>
  </si>
  <si>
    <t>783 71</t>
  </si>
  <si>
    <t>ZOUZELKOVA Iveta Mgr.</t>
  </si>
  <si>
    <t>TRAFIKA STUPKOVA</t>
  </si>
  <si>
    <t>OC04/149 Stupkova, Olomouc</t>
  </si>
  <si>
    <t>JANTAK Jan, Ing.</t>
  </si>
  <si>
    <t>TRAFIKA TR.SVOBODY</t>
  </si>
  <si>
    <t>OC03/592 Tr.Svobody 31, Olomouc</t>
  </si>
  <si>
    <t>TABAK PROFIT,s.r.o.</t>
  </si>
  <si>
    <t>Tabak Profit*Obch.du</t>
  </si>
  <si>
    <t>SU03/650   Sumperk</t>
  </si>
  <si>
    <t>772 11</t>
  </si>
  <si>
    <t>SCHON Vladimir</t>
  </si>
  <si>
    <t>STANEK HRANICNI</t>
  </si>
  <si>
    <t>OC03/582 Hranicni, Olomouc</t>
  </si>
  <si>
    <t>DOVRTELOVA Zuzana</t>
  </si>
  <si>
    <t>STANEK U BILLY JEREM</t>
  </si>
  <si>
    <t>OC03/588 Jeremiasova, Olomouc</t>
  </si>
  <si>
    <t>HALATA Jiri</t>
  </si>
  <si>
    <t>PERFUME HORNI NAM.9</t>
  </si>
  <si>
    <t>OC03/111 Horni nam. 9,Olomouc</t>
  </si>
  <si>
    <t>TRAFIKA SCHON OLOMOU</t>
  </si>
  <si>
    <t>OC04/529 Litovelska, Olomouc</t>
  </si>
  <si>
    <t>ILJASOV Elman</t>
  </si>
  <si>
    <t>STANEK U NADRAZI CD</t>
  </si>
  <si>
    <t>OC02/588 Jeremenkova,Olomouc</t>
  </si>
  <si>
    <t>STREITOVA Danuta</t>
  </si>
  <si>
    <t>STANEK ZIKOVA</t>
  </si>
  <si>
    <t>OC02/538 Zikova, Olomouc</t>
  </si>
  <si>
    <t>LUNACKOVA Marie</t>
  </si>
  <si>
    <t>TRAFIKA JANSKEHO</t>
  </si>
  <si>
    <t>OC03/546 Janskeho ul.,Olomouc</t>
  </si>
  <si>
    <t>LOSTAKOVA Anna</t>
  </si>
  <si>
    <t>STANEK PAVLOVICKA OL</t>
  </si>
  <si>
    <t>OC02/501 Pavlovicka, Olomouc</t>
  </si>
  <si>
    <t>TABAK KOSMONAUTU OLO</t>
  </si>
  <si>
    <t>OC03/543 Kosmonautu 17,Olomouc</t>
  </si>
  <si>
    <t>TABAK PROFIT-PRIOR O</t>
  </si>
  <si>
    <t>OC02/576 8.kvetna-Prior,Olomouc</t>
  </si>
  <si>
    <t>WOLFGRUBEROVA Jana Ing.</t>
  </si>
  <si>
    <t>NAMESTI SVOBODY 72</t>
  </si>
  <si>
    <t>HO01/502*Bzenec</t>
  </si>
  <si>
    <t>TABAK PROFIT*TGM Pro</t>
  </si>
  <si>
    <t>PV03/617 TGM,Prostejov</t>
  </si>
  <si>
    <t>KABELIKOVA Irena</t>
  </si>
  <si>
    <t>STANEK POD FN</t>
  </si>
  <si>
    <t>OC02/178 Brnenska,Olomouc</t>
  </si>
  <si>
    <t>ZDRAHALOVA Eliska</t>
  </si>
  <si>
    <t>TRAFIKA MLYNSKA OL.</t>
  </si>
  <si>
    <t>OC04/578 Mlynska ul.,Olomouc</t>
  </si>
  <si>
    <t>PADALIK Vladimir</t>
  </si>
  <si>
    <t>TRAFIKA DLOUHA</t>
  </si>
  <si>
    <t>OC02/219 Dlouha 64,Olomouc</t>
  </si>
  <si>
    <t>LUDVIKOVA Zdenka</t>
  </si>
  <si>
    <t>TRAFIKA TR.MIRU AVIO</t>
  </si>
  <si>
    <t>OC02/011 Tr.Miru-Avion Olomouc</t>
  </si>
  <si>
    <t>MEDIAPRINT &amp; KAPA</t>
  </si>
  <si>
    <t>MP&amp;KAPA OLOMOUC</t>
  </si>
  <si>
    <t>Mediaprint kapa Olomouc</t>
  </si>
  <si>
    <t>STANEK JEREMENKOVA</t>
  </si>
  <si>
    <t>OC02/516 Jeremenkova, Olomouc</t>
  </si>
  <si>
    <t>VILIMOVA Olga</t>
  </si>
  <si>
    <t>TRAFIKA DENISOVA</t>
  </si>
  <si>
    <t>OC03/572 Denisova ul.,Olomouc</t>
  </si>
  <si>
    <t>JANTAKOVA Zuzana</t>
  </si>
  <si>
    <t>TRAFIKA ZIKOVA</t>
  </si>
  <si>
    <t>OC03/524 Zikova ul., Olomouc</t>
  </si>
  <si>
    <t>JANTAK Jan Ing.</t>
  </si>
  <si>
    <t>TRAFIKA U PENY MARKE</t>
  </si>
  <si>
    <t>OC03/579 Rooseveltova, Olomouc</t>
  </si>
  <si>
    <t>ZOUZELKA Frantisek</t>
  </si>
  <si>
    <t>STANEK TR. MIRU</t>
  </si>
  <si>
    <t>OC02/549 Tr.Miru 515/5, Olomouc</t>
  </si>
  <si>
    <t>MINASJAN Edgar</t>
  </si>
  <si>
    <t>STANEK WERICHOVA</t>
  </si>
  <si>
    <t>OC02/582 Werichova,Olomouc</t>
  </si>
  <si>
    <t>KUCHARIKOVA Jana</t>
  </si>
  <si>
    <t>TRAFIKA PEKARSKA OLO</t>
  </si>
  <si>
    <t>OC02/503 Pekarska 1,Olomouc</t>
  </si>
  <si>
    <t>POSPISIL Pavel</t>
  </si>
  <si>
    <t>TRAFIKA DOLNI NAM.</t>
  </si>
  <si>
    <t>OC04/579 Dolni nam.54/34, Olomouc</t>
  </si>
  <si>
    <t>GOGOLOVA Bozena</t>
  </si>
  <si>
    <t>TRAFIKA HYNAISOVA</t>
  </si>
  <si>
    <t>OC02/055 Hynaisova 11,Olomouc</t>
  </si>
  <si>
    <t>TABAK PROFIT-nam.CSA</t>
  </si>
  <si>
    <t>OC02/574 nam.CSA,Sternberk</t>
  </si>
  <si>
    <t>MYNAROVA Katerina</t>
  </si>
  <si>
    <t>STANEK I.P.PAVLOVA</t>
  </si>
  <si>
    <t>OC02/578 I.P.Pavlova 6, Olomouc</t>
  </si>
  <si>
    <t>STANEK BRNENSKA</t>
  </si>
  <si>
    <t>OC03/500 Brnenska, Olomouc</t>
  </si>
  <si>
    <t>DUDEK Petr</t>
  </si>
  <si>
    <t>VU-ARMA D&amp;D</t>
  </si>
  <si>
    <t>OC02/062 Praslavice,Olomouc</t>
  </si>
  <si>
    <t>783 02</t>
  </si>
  <si>
    <t>PAVLIK Frantisek</t>
  </si>
  <si>
    <t>TABAK HORNI NAM.</t>
  </si>
  <si>
    <t>OC02/528 Horni nam.,Olomouc</t>
  </si>
  <si>
    <t>RYBOVA Vera</t>
  </si>
  <si>
    <t>STANEK CSAD HODOLANY</t>
  </si>
  <si>
    <t>OC03/606 Rolsberska, Hodolany</t>
  </si>
  <si>
    <t>RAJA Zdenek</t>
  </si>
  <si>
    <t>STANEK MASARYKOVA</t>
  </si>
  <si>
    <t>OC03/540 Masarykova 27, Olomouc</t>
  </si>
  <si>
    <t>B-KOLLAROVA Olga</t>
  </si>
  <si>
    <t>CS-PRAZSKA</t>
  </si>
  <si>
    <t>OC04/146 Prazska,Olomouc      *522</t>
  </si>
  <si>
    <t>Olomouc - Hejcin</t>
  </si>
  <si>
    <t>VRAGA KAREL</t>
  </si>
  <si>
    <t>NAVES SVOBODY-KONECN</t>
  </si>
  <si>
    <t>OC02/214 Naves Svobody -Konecna</t>
  </si>
  <si>
    <t>Olomouc - Holice</t>
  </si>
  <si>
    <t>JOHN Zdenek</t>
  </si>
  <si>
    <t>TRAFIKA KMOCHOVA</t>
  </si>
  <si>
    <t>OC02/569 Kmochova, Olomouc</t>
  </si>
  <si>
    <t>Olomouc - Losov</t>
  </si>
  <si>
    <t>HUBACKOVA Petra</t>
  </si>
  <si>
    <t>OLOVNICE</t>
  </si>
  <si>
    <t>KLD2/042 OLOVNICE</t>
  </si>
  <si>
    <t>273 26</t>
  </si>
  <si>
    <t>Olovnice</t>
  </si>
  <si>
    <t>SYRUCKOVA Oldriska</t>
  </si>
  <si>
    <t>*B.NEMCOVE*</t>
  </si>
  <si>
    <t>PU11/097     CEPERKA</t>
  </si>
  <si>
    <t>533 45</t>
  </si>
  <si>
    <t>OPATOVICE N.LABEM</t>
  </si>
  <si>
    <t>KOZENA Milena</t>
  </si>
  <si>
    <t>VAVRINECKA 31</t>
  </si>
  <si>
    <t>PU11/099 OPATOVICE N.LABEM</t>
  </si>
  <si>
    <t>URBANCIK Petr</t>
  </si>
  <si>
    <t>CS LEGII*PAN TAU*</t>
  </si>
  <si>
    <t>OV03/303   Ostrava 1</t>
  </si>
  <si>
    <t>746 01</t>
  </si>
  <si>
    <t>OPAVA</t>
  </si>
  <si>
    <t>PAPOUSEK Michal</t>
  </si>
  <si>
    <t>HORNI NAMESTI*TABAK*</t>
  </si>
  <si>
    <t>OPA/003       OPAVA</t>
  </si>
  <si>
    <t>RONDO s.r.o.</t>
  </si>
  <si>
    <t>KRNOVSKA 27*TRAFIKA*</t>
  </si>
  <si>
    <t>OPA/098   Opava</t>
  </si>
  <si>
    <t>KOMFOR s.r.o.</t>
  </si>
  <si>
    <t>OLOMOUCKA 42</t>
  </si>
  <si>
    <t>OPA/014     Opava*PERNICOVA</t>
  </si>
  <si>
    <t>KASPAR Rostislav - OPA MUSIC RECORD</t>
  </si>
  <si>
    <t>MASARYKOVA *TRAFIKA*</t>
  </si>
  <si>
    <t>OPA/006 Opava</t>
  </si>
  <si>
    <t>JURECKOVA 3*PAN TAU*</t>
  </si>
  <si>
    <t>OV02/275  Ostrava 1</t>
  </si>
  <si>
    <t>SEVCIK Petr</t>
  </si>
  <si>
    <t>ZEYEROVA 20 *TRAFIKA</t>
  </si>
  <si>
    <t>OPA/035    Opava 5</t>
  </si>
  <si>
    <t>747 05</t>
  </si>
  <si>
    <t>OPAVA - KATERINKY</t>
  </si>
  <si>
    <t>STOKLASA Martin</t>
  </si>
  <si>
    <t>HORNI NAM.*TRAFIKA*</t>
  </si>
  <si>
    <t>OPA/087  Opava</t>
  </si>
  <si>
    <t>BERTOLDI Petr</t>
  </si>
  <si>
    <t>KRNOVSKA 33/57</t>
  </si>
  <si>
    <t>OPA/010 Opava</t>
  </si>
  <si>
    <t>OPAVA 1</t>
  </si>
  <si>
    <t>SVEC Josef</t>
  </si>
  <si>
    <t>PEKARSKA 82*TRAFIKY*</t>
  </si>
  <si>
    <t>OPA/005    Opava</t>
  </si>
  <si>
    <t>KASPAR Tomas</t>
  </si>
  <si>
    <t>KRNOVSKA 165*TABAK</t>
  </si>
  <si>
    <t>OPA/001 Opava*supermar.COOP</t>
  </si>
  <si>
    <t>ZDRAZIL Vladan</t>
  </si>
  <si>
    <t>KOLARSKA*TRAF.u MIRU</t>
  </si>
  <si>
    <t>OPA/036  Opava</t>
  </si>
  <si>
    <t>OPAVA 5</t>
  </si>
  <si>
    <t>MACHUROVA  Jana</t>
  </si>
  <si>
    <t>PEKARSKA 60 *TRAFIKA</t>
  </si>
  <si>
    <t>OPA/008  Opava</t>
  </si>
  <si>
    <t>OPAVA-PREDMESTI</t>
  </si>
  <si>
    <t>BUKOVA Iveta</t>
  </si>
  <si>
    <t>BUDECSKA 33</t>
  </si>
  <si>
    <t>PR07/100      PRAHA 2</t>
  </si>
  <si>
    <t>252 25</t>
  </si>
  <si>
    <t>Orech</t>
  </si>
  <si>
    <t>HUMLICEK Jiri</t>
  </si>
  <si>
    <t>Na Strzi 520/2</t>
  </si>
  <si>
    <t>PR18/015*PRAHA 4</t>
  </si>
  <si>
    <t>664 44</t>
  </si>
  <si>
    <t>ORECHOV U BRNA</t>
  </si>
  <si>
    <t>SINDELAROVA Dana</t>
  </si>
  <si>
    <t>STANEK*MASARYKOVO N.</t>
  </si>
  <si>
    <t>PISM/302 Mirovice</t>
  </si>
  <si>
    <t>398 07</t>
  </si>
  <si>
    <t>ORLIK NAD VLTAVOU</t>
  </si>
  <si>
    <t>BARNOVSKY Jozef</t>
  </si>
  <si>
    <t>MASARYKOVA ul.*TRAFI</t>
  </si>
  <si>
    <t>KAR3/387    Orlova</t>
  </si>
  <si>
    <t>735 14</t>
  </si>
  <si>
    <t>ORLOVA - LUTYNE</t>
  </si>
  <si>
    <t>SKORPIK Jiri</t>
  </si>
  <si>
    <t>KPT.JAROSE *TRAFIKA*</t>
  </si>
  <si>
    <t>KAR3/388  Orlova - Lutyne</t>
  </si>
  <si>
    <t>PRELIAS Martin</t>
  </si>
  <si>
    <t>MASARYKOVA*TRAFIKA*</t>
  </si>
  <si>
    <t>KAR3/352  Orlova</t>
  </si>
  <si>
    <t>MAJKUT Jiri Ing.</t>
  </si>
  <si>
    <t>OSVOBOZENI 796</t>
  </si>
  <si>
    <t>KAR3/339 Orlova - Lutyne</t>
  </si>
  <si>
    <t>ULMANOVA Romana</t>
  </si>
  <si>
    <t>V ZIMNEM DOLE*TRAFIK</t>
  </si>
  <si>
    <t>KAR4/408   Orlova - mesto</t>
  </si>
  <si>
    <t>735 11</t>
  </si>
  <si>
    <t>ORLOVA - MESTO</t>
  </si>
  <si>
    <t>KRCMAR Jiri</t>
  </si>
  <si>
    <t>UL.1.MAJE *TRAFIKA</t>
  </si>
  <si>
    <t>KAR6/610   Havirov - mesto</t>
  </si>
  <si>
    <t>ORLOVA - PORUBA</t>
  </si>
  <si>
    <t>B-SLOVNAFT*KUCA Tomas ing.</t>
  </si>
  <si>
    <t>CS*SLOVNAFT*KARVINSK</t>
  </si>
  <si>
    <t>KAR1/134  Cesky Tesin   *1116*</t>
  </si>
  <si>
    <t>KOPLOVA Lenka</t>
  </si>
  <si>
    <t>U MORAVY 808*TRAFIKA</t>
  </si>
  <si>
    <t>KAR3/365   Orlova - Lutyne</t>
  </si>
  <si>
    <t>MASARYKOVA 752</t>
  </si>
  <si>
    <t>KAR3/332  Orlova -Lutyne</t>
  </si>
  <si>
    <t>ORLOVA -LUTYNE</t>
  </si>
  <si>
    <t>KLASZOVA JAROSLAVA</t>
  </si>
  <si>
    <t>HRDLOVSKA 641</t>
  </si>
  <si>
    <t>TEP/191</t>
  </si>
  <si>
    <t>417 05</t>
  </si>
  <si>
    <t>OSEK</t>
  </si>
  <si>
    <t>OSTRAVA, MP - KP</t>
  </si>
  <si>
    <t>MEDIAPRINT    Ostrava</t>
  </si>
  <si>
    <t>722 00</t>
  </si>
  <si>
    <t>OSTRAVA</t>
  </si>
  <si>
    <t>PASTRNAK Jiri</t>
  </si>
  <si>
    <t>Dr.SAVRDY *POTRAVINY</t>
  </si>
  <si>
    <t>OV60/653  Ostrava-Dubina</t>
  </si>
  <si>
    <t>700 30</t>
  </si>
  <si>
    <t>OSTRAVA - BELSKY LES</t>
  </si>
  <si>
    <t>HURTECAK Lubomir</t>
  </si>
  <si>
    <t>VANKOVA 4 *TRAFIKA*</t>
  </si>
  <si>
    <t>OV70/700   Ostrava</t>
  </si>
  <si>
    <t>SKURNOVA Renata</t>
  </si>
  <si>
    <t>CUJKOVOVA 46*TRAFIKA</t>
  </si>
  <si>
    <t>OV60/641   Ostrava-Zabreh</t>
  </si>
  <si>
    <t>OSTRAVA - DUBINA</t>
  </si>
  <si>
    <t>SOLAWA Rene</t>
  </si>
  <si>
    <t>KLEGOVA 1415 *TABAK*</t>
  </si>
  <si>
    <t>OV70/704   Ostrava 3</t>
  </si>
  <si>
    <t>NEHUDKOVA Dana</t>
  </si>
  <si>
    <t>A.POLEDNIKA 2*TRAFIK</t>
  </si>
  <si>
    <t>OV60/673   Ostrava - Dubina</t>
  </si>
  <si>
    <t>VYSKOVICKA 174*TRAF.</t>
  </si>
  <si>
    <t>OV60/681   Ostrava-Vyskovice</t>
  </si>
  <si>
    <t>NOVOTNA Ota</t>
  </si>
  <si>
    <t>KRMELINSKA 503*POTRA</t>
  </si>
  <si>
    <t>OV60/634   Ostrava - Nova Bela</t>
  </si>
  <si>
    <t>NEMCOVA Svetluska</t>
  </si>
  <si>
    <t>CD III   *TRAFIKA*</t>
  </si>
  <si>
    <t>KAR1/100    Cesky Tesin</t>
  </si>
  <si>
    <t>OSTRAVA - HRABUVKA</t>
  </si>
  <si>
    <t>GARGULAK Pavel</t>
  </si>
  <si>
    <t>VLAKOVE NADRAZI*TRAF</t>
  </si>
  <si>
    <t>OV60/606   Ostrava - Vitkovice</t>
  </si>
  <si>
    <t>HRUBESOVA Renata</t>
  </si>
  <si>
    <t>ZLEPSOVATELU*TRAFIKA</t>
  </si>
  <si>
    <t>OV70/777   Ostrava-Hrabuvka</t>
  </si>
  <si>
    <t>FRYDECKA UL.*TRAFIKA</t>
  </si>
  <si>
    <t>OV50/520  Ostrava - Kuncice</t>
  </si>
  <si>
    <t>STEINER Ales</t>
  </si>
  <si>
    <t>STUDENTSKA *VSB*</t>
  </si>
  <si>
    <t>OV08/838   Ostrava - Poruba</t>
  </si>
  <si>
    <t>KACHEL Ivo</t>
  </si>
  <si>
    <t>PREMYSLOVCU*TABAK</t>
  </si>
  <si>
    <t>OV02/217   Ostrava-Marianske Hory</t>
  </si>
  <si>
    <t>KUKUCKOVA Marie</t>
  </si>
  <si>
    <t>Ul.PAVLOVOVA 67*TRAF</t>
  </si>
  <si>
    <t>OV70/782   Ostrava - Zabreh</t>
  </si>
  <si>
    <t>MOJZISEK Radim</t>
  </si>
  <si>
    <t>UL.VRATIMOVSKA*TRAFI</t>
  </si>
  <si>
    <t>OV50/530  Ostrava - Kuncice</t>
  </si>
  <si>
    <t>HERYNEK Vitezslav</t>
  </si>
  <si>
    <t>MASARYKOVO nam.1*TRA</t>
  </si>
  <si>
    <t>FM06/652   Vratimov</t>
  </si>
  <si>
    <t>705 00</t>
  </si>
  <si>
    <t>VINKLEROVA Jozefa</t>
  </si>
  <si>
    <t>HORNI 1471*TABAK*</t>
  </si>
  <si>
    <t>OV70/737  Ostrava - Hrabuvka</t>
  </si>
  <si>
    <t>BORCIKOVA Marie</t>
  </si>
  <si>
    <t>A.POLEDNIKA *TRAFIIK</t>
  </si>
  <si>
    <t>OV60/672 Ostrava - Dubina</t>
  </si>
  <si>
    <t>FEKETOVA Verona</t>
  </si>
  <si>
    <t>MUGLINOVSKA</t>
  </si>
  <si>
    <t>OV02/241 Ostrava - Hrusov</t>
  </si>
  <si>
    <t>711 00</t>
  </si>
  <si>
    <t>OSTRAVA - HRUSOV</t>
  </si>
  <si>
    <t>HRUSKA, spol. s r.o.</t>
  </si>
  <si>
    <t>NEZVALOVO NAM.843</t>
  </si>
  <si>
    <t>OV08/850    Ostrava-Poruba  *707*</t>
  </si>
  <si>
    <t>723 00</t>
  </si>
  <si>
    <t>OSTRAVA - MARTINOV</t>
  </si>
  <si>
    <t>PAVLOUSKOVA 4421</t>
  </si>
  <si>
    <t>OV04/015   Ostrava-Poruba   *701*</t>
  </si>
  <si>
    <t>RIEDL Pavel</t>
  </si>
  <si>
    <t>17.LISTOPADU*NA ROHU</t>
  </si>
  <si>
    <t>OV08/812   Ostrava - Poruba</t>
  </si>
  <si>
    <t>SLAVIKOVCU*u HODONAN</t>
  </si>
  <si>
    <t>OV50/519   Ostrava - Marians.Hory</t>
  </si>
  <si>
    <t>OPAVSKA 1140*TRAFIKA</t>
  </si>
  <si>
    <t>OV08/856  Ostrava-Poruba</t>
  </si>
  <si>
    <t>CKALOVOVA*TRAF.u POS</t>
  </si>
  <si>
    <t>OV08/897   Ostrava - Poruba</t>
  </si>
  <si>
    <t>GAJDOSIK Rene</t>
  </si>
  <si>
    <t>CSA 94</t>
  </si>
  <si>
    <t>OV02/225   Ostrava-Michalkovice</t>
  </si>
  <si>
    <t>715 00</t>
  </si>
  <si>
    <t>OSTRAVA - MICHALKOVICE</t>
  </si>
  <si>
    <t>MIKESKA Jan ing.</t>
  </si>
  <si>
    <t>RUSKA * TRAFIKA</t>
  </si>
  <si>
    <t>OV50/516    Ostrava-Vitkovice</t>
  </si>
  <si>
    <t>702 00</t>
  </si>
  <si>
    <t>OSTRAVA - MORAVSKA OSTRAVA</t>
  </si>
  <si>
    <t>KRIZ Dusan</t>
  </si>
  <si>
    <t>HLOUBKOVA*NOVA HUT*</t>
  </si>
  <si>
    <t>OV50/565*Ostrava - Kuncice</t>
  </si>
  <si>
    <t>DABSAM,spol. s r.o.</t>
  </si>
  <si>
    <t>NADRAZNI 21*TRAFIKA*</t>
  </si>
  <si>
    <t>OV03/342    Ostrava 1</t>
  </si>
  <si>
    <t>KAWA Tomas</t>
  </si>
  <si>
    <t>NADRAZNI 30*TABAK*</t>
  </si>
  <si>
    <t>OV02/218   Ostrava 1</t>
  </si>
  <si>
    <t>SCHWARZOVA Regina</t>
  </si>
  <si>
    <t>Dr.MARTINKA*TRAFIKA*</t>
  </si>
  <si>
    <t>OV70/749   Ostrava - Hrabuvka</t>
  </si>
  <si>
    <t>712 00</t>
  </si>
  <si>
    <t>OSTRAVA - MUGLINOV</t>
  </si>
  <si>
    <t>NOVINARSKA UL.STANEK</t>
  </si>
  <si>
    <t>OV01/170   Ostrava - Fifejdy</t>
  </si>
  <si>
    <t>PASAZ VESMIR*TRAFIKA</t>
  </si>
  <si>
    <t>OV02/240   Ostrava 1</t>
  </si>
  <si>
    <t>CESKOBRATRSKA *TRAFI</t>
  </si>
  <si>
    <t>OV02/288   Ostrava</t>
  </si>
  <si>
    <t>TARABA Stanislav</t>
  </si>
  <si>
    <t>U HRUBKU *TRAFIKA</t>
  </si>
  <si>
    <t>OV90/916  Ostrava - Zabreh</t>
  </si>
  <si>
    <t>708 00</t>
  </si>
  <si>
    <t>OSTRAVA - PORUBA</t>
  </si>
  <si>
    <t>SPUSTOVA Vitezslava</t>
  </si>
  <si>
    <t>SOKOLSKA*DIAGN.CENTR</t>
  </si>
  <si>
    <t>OV03/317   Ostrava 1</t>
  </si>
  <si>
    <t>JASKO Vladimir</t>
  </si>
  <si>
    <t>UL.HORNI 1471*TABAK*</t>
  </si>
  <si>
    <t>OV70/738  Ostrava - Hrabuvka</t>
  </si>
  <si>
    <t>JICINSKA 740*TRAFIKA</t>
  </si>
  <si>
    <t>OV60/629   Ostrava - Zabreh</t>
  </si>
  <si>
    <t>FUNIOK Stepan</t>
  </si>
  <si>
    <t>AREAL BOHEMIE*TRAF.*</t>
  </si>
  <si>
    <t>OV04/476  Ostrava - Poruba</t>
  </si>
  <si>
    <t>CELUCH Jaroslav</t>
  </si>
  <si>
    <t>ALSOVO NAM.*TRAFIKA*</t>
  </si>
  <si>
    <t>OV08/891  Ostrava-Poruba</t>
  </si>
  <si>
    <t>BOLSCKEIOVA Lenka</t>
  </si>
  <si>
    <t>PAVLOVOVA 27</t>
  </si>
  <si>
    <t>OV70/768  Ostrava -Zabreh</t>
  </si>
  <si>
    <t>KORDEK Lumir</t>
  </si>
  <si>
    <t>OPAVSKA*TRAFIKA</t>
  </si>
  <si>
    <t>OV08/829   Ostrava - Poruba</t>
  </si>
  <si>
    <t>KOTALOVA Sarka</t>
  </si>
  <si>
    <t>HLAVNI TRIDA*MALOOBC</t>
  </si>
  <si>
    <t>OV08/831  Ostrava - Poruba</t>
  </si>
  <si>
    <t>OSTRAVSKA 27*TRAFIKA</t>
  </si>
  <si>
    <t>OPA2/252   Hlucin</t>
  </si>
  <si>
    <t>KOCIANOVA Katerina</t>
  </si>
  <si>
    <t>HORNI 371/1</t>
  </si>
  <si>
    <t>OV70/727 Ostrava - Hrabuvka</t>
  </si>
  <si>
    <t>TEMLIK Martin</t>
  </si>
  <si>
    <t>HL.TRIDA 867*TRAFIKA</t>
  </si>
  <si>
    <t>OV08/810  Ostrava -Poruba</t>
  </si>
  <si>
    <t>JEZOVA Jana</t>
  </si>
  <si>
    <t>OPAVSKA*TRAFI.AMFORA</t>
  </si>
  <si>
    <t>OV08/870   Ostrava - Poruba</t>
  </si>
  <si>
    <t>TYKVOVA Jindra</t>
  </si>
  <si>
    <t>1.CS.ARM.SBORU*TRAFI</t>
  </si>
  <si>
    <t>OV04/497   Ostrava - Poruba</t>
  </si>
  <si>
    <t>LEVAN CZ s.r.o.</t>
  </si>
  <si>
    <t>TESINSKA 28*TRAFIKA</t>
  </si>
  <si>
    <t>OV02/280   Ostrava-Radvanice</t>
  </si>
  <si>
    <t>OSTRAVA - PRIVOZ</t>
  </si>
  <si>
    <t>SOLAWA Josef</t>
  </si>
  <si>
    <t>VYSKOVICKA*NOV.STAN.</t>
  </si>
  <si>
    <t>OV60/612  Ostrava-Vyskovice</t>
  </si>
  <si>
    <t>716 00</t>
  </si>
  <si>
    <t>OSTRAVA - RADVANICE</t>
  </si>
  <si>
    <t>VOJTASEK Tomas</t>
  </si>
  <si>
    <t>MARTINOVSKA*TRAFIKA*</t>
  </si>
  <si>
    <t>OV04/401  Ostrava-Martinov</t>
  </si>
  <si>
    <t>721 00</t>
  </si>
  <si>
    <t>OSTRAVA - SVINOV</t>
  </si>
  <si>
    <t>KRAL Zdenek</t>
  </si>
  <si>
    <t>NAM.SNP.*TRAFIKA</t>
  </si>
  <si>
    <t>OV60/656   Ostrava-Zabreh</t>
  </si>
  <si>
    <t>704 00</t>
  </si>
  <si>
    <t>OSTRAVA - VYSKOVICE</t>
  </si>
  <si>
    <t>EXPAND SERVICES, s.r.o.</t>
  </si>
  <si>
    <t>NA PORICI 3530*TRAFI</t>
  </si>
  <si>
    <t>FM0/005   Frydek - Mistek</t>
  </si>
  <si>
    <t>OSTRAVA - ZABREH</t>
  </si>
  <si>
    <t>NADRAZI CD *TRAFIKA</t>
  </si>
  <si>
    <t>NJI2/216   Suchdol nad Odrou</t>
  </si>
  <si>
    <t>CESKOBRATRSKA 1*TRAF</t>
  </si>
  <si>
    <t>OV03/381   Ostrava 1</t>
  </si>
  <si>
    <t>LETISTE * MOSNOV *</t>
  </si>
  <si>
    <t>NJI5/571  Mosnov</t>
  </si>
  <si>
    <t>JANICEKOVA Sona</t>
  </si>
  <si>
    <t>POSPOLITA 703*TRAFIK</t>
  </si>
  <si>
    <t>OV60/604  Ostrava-Zabreh</t>
  </si>
  <si>
    <t>MUSALEK Bohumir Ing.</t>
  </si>
  <si>
    <t>HORYMIROVA*NOV.STAN.</t>
  </si>
  <si>
    <t>OV90/914  Ostrava - Zabreh</t>
  </si>
  <si>
    <t xml:space="preserve">ZACEK Adam </t>
  </si>
  <si>
    <t>VYSTAVNI 2372*POTRAV</t>
  </si>
  <si>
    <t>OV02/220  Ostrava-Mar.Hory</t>
  </si>
  <si>
    <t>TRAFIKA POD MOSTEM</t>
  </si>
  <si>
    <t>OV04/404  Ostrava - Svinov</t>
  </si>
  <si>
    <t>Ul.SOKOLSKA *TRAFIKA</t>
  </si>
  <si>
    <t>OV03/374    Ostrava 1</t>
  </si>
  <si>
    <t>SVORNOSTI *TRAFIKA*</t>
  </si>
  <si>
    <t>OV60/678  Ostrava - Zabreh</t>
  </si>
  <si>
    <t>SOKOLOVSKA*u HRUSKY*</t>
  </si>
  <si>
    <t>OV04/411   Ostrava-Poruba</t>
  </si>
  <si>
    <t>Ul.VYSKOVICKA*TRAFIK</t>
  </si>
  <si>
    <t>OV90/903   Ostrava - Zabreh</t>
  </si>
  <si>
    <t>KRIPNER *PAK* POTRAVINY</t>
  </si>
  <si>
    <t>MAROLDOVA 1</t>
  </si>
  <si>
    <t>OV02/236     Ostrava-Privoz</t>
  </si>
  <si>
    <t>OSTRAVA 1</t>
  </si>
  <si>
    <t>MARTINEK Miroslav</t>
  </si>
  <si>
    <t>HRNCIRSKA 8*TRAFIKA*</t>
  </si>
  <si>
    <t>OPA/077   Opava</t>
  </si>
  <si>
    <t>709 00</t>
  </si>
  <si>
    <t>OSTRAVA-MARIANSKE HORY</t>
  </si>
  <si>
    <t>HORIN Pavel</t>
  </si>
  <si>
    <t>PREMYSLOVCU</t>
  </si>
  <si>
    <t>OV50/555 Ostrava - Mar. Hory</t>
  </si>
  <si>
    <t>HRUSKA,SLAVICIN</t>
  </si>
  <si>
    <t>ZL06/471*Nam.Mezi Senky 245 *540</t>
  </si>
  <si>
    <t>Ostrava-Martinov</t>
  </si>
  <si>
    <t>HRAZDIROVA Jana</t>
  </si>
  <si>
    <t>TABAK *JANA*</t>
  </si>
  <si>
    <t>OV02/203    Ostrava - Fifejdy</t>
  </si>
  <si>
    <t>OSTRAVA-MORAVSKA OSTRAVA</t>
  </si>
  <si>
    <t>KUCHAROVA Libuse</t>
  </si>
  <si>
    <t>Ul.WARENSKA*STANEK*</t>
  </si>
  <si>
    <t>OV01/148  Ostrava - Fifejdy</t>
  </si>
  <si>
    <t>POLOCHOVA Lucie</t>
  </si>
  <si>
    <t>OSVOBOZENI*TRAFIKA</t>
  </si>
  <si>
    <t>KAR3/318    Orlova</t>
  </si>
  <si>
    <t>PINKAVA Tomas</t>
  </si>
  <si>
    <t>POSTOVNI 29*TRAFIKA</t>
  </si>
  <si>
    <t>OV03/325   Ostrava 1</t>
  </si>
  <si>
    <t>CVITANOVIC Marek</t>
  </si>
  <si>
    <t>OV70/781  Ostrava-Hrabuvka</t>
  </si>
  <si>
    <t>B-OilTEAM a.s.</t>
  </si>
  <si>
    <t>OIL TEAM*LUDGEROVICE</t>
  </si>
  <si>
    <t>OPA2/228   Ludgerovice    *04*</t>
  </si>
  <si>
    <t>REZNICTVI JANUS, s.r.o.</t>
  </si>
  <si>
    <t>HLUCINSKA 5*TRAFIKA*</t>
  </si>
  <si>
    <t>OV02/298  Ostrava-Petrkovice</t>
  </si>
  <si>
    <t>725 29</t>
  </si>
  <si>
    <t>OSTRAVA-PETRKOVICE</t>
  </si>
  <si>
    <t>NEUWIRTHOVA Iveta</t>
  </si>
  <si>
    <t>STANEK KARLOVICE</t>
  </si>
  <si>
    <t>BR01/591 Karlovice</t>
  </si>
  <si>
    <t>Ostrava-Poruba</t>
  </si>
  <si>
    <t>LICHY Zdenek</t>
  </si>
  <si>
    <t>HEYROVSKEHO 1581</t>
  </si>
  <si>
    <t>OV04/413    Ostrava-Poruba</t>
  </si>
  <si>
    <t>OSTRAVA-PORUBA</t>
  </si>
  <si>
    <t>VRATIMOVSKA UL.*TRAF</t>
  </si>
  <si>
    <t>OV50/578     Ostrava-Kuncice</t>
  </si>
  <si>
    <t>OSTRAVA-PRIVOZ</t>
  </si>
  <si>
    <t>NOVA HUT-HLAVNI BRAN</t>
  </si>
  <si>
    <t>OV50/563    Ostrava - Kuncice</t>
  </si>
  <si>
    <t>IPROKOS spolecnost s rucenim omezenym</t>
  </si>
  <si>
    <t>HAVLICKOVO NAM.POTRA</t>
  </si>
  <si>
    <t>OV08/893  Ostrava - Poruba</t>
  </si>
  <si>
    <t>IPROKOS s r.o.</t>
  </si>
  <si>
    <t>PROKESOVO NAM.*TRAFI</t>
  </si>
  <si>
    <t>OV03/383   Ostrava 1</t>
  </si>
  <si>
    <t>VRATIMOVSKA NH*TABAK</t>
  </si>
  <si>
    <t>OV50/562  Ostrava-Kuncice</t>
  </si>
  <si>
    <t>SMELIKOVA Lenka</t>
  </si>
  <si>
    <t>28.RIJNA 3*TRAFIKA*</t>
  </si>
  <si>
    <t>OV03/354   Ostrava 1</t>
  </si>
  <si>
    <t>710 00</t>
  </si>
  <si>
    <t>OSTRAVA-SLEZSKA OSTRAVA</t>
  </si>
  <si>
    <t>RYCHTAROVA Emilie</t>
  </si>
  <si>
    <t>OV03/324   Ostrava 1</t>
  </si>
  <si>
    <t>RYCHTAR Vitezslav</t>
  </si>
  <si>
    <t>NADRAZNI 82*TRAFIKA</t>
  </si>
  <si>
    <t>OV03/366  Ostrava 1</t>
  </si>
  <si>
    <t>VALEK Lumir</t>
  </si>
  <si>
    <t>OV70/787    Ostrava-Hrabuvka</t>
  </si>
  <si>
    <t>BORA GASTRO, s.r.o.</t>
  </si>
  <si>
    <t>OV60/691     Ostrava-Belsky les</t>
  </si>
  <si>
    <t>OSTRAVA-ZABREH</t>
  </si>
  <si>
    <t>TRAFIKA PRED CD</t>
  </si>
  <si>
    <t>OV04/405    Ostrava- Svinov</t>
  </si>
  <si>
    <t>B-I.P.-95</t>
  </si>
  <si>
    <t>F.Divise 609</t>
  </si>
  <si>
    <t>PR50/439*UHRINEVES</t>
  </si>
  <si>
    <t>Ostrava, Radvanice</t>
  </si>
  <si>
    <t>Euro Cafe one s.r.o.</t>
  </si>
  <si>
    <t>SOKOLSKA 24*TABAK</t>
  </si>
  <si>
    <t>OV03/312   Ostava</t>
  </si>
  <si>
    <t>OSTRAVA,MORAVSKA OSTRAVA</t>
  </si>
  <si>
    <t>GRYGAROVA Zdenka</t>
  </si>
  <si>
    <t>SIDLISTE * TRAFIKA*</t>
  </si>
  <si>
    <t>NJI5/583  Pribor</t>
  </si>
  <si>
    <t>739 14</t>
  </si>
  <si>
    <t>OSTRAVICE</t>
  </si>
  <si>
    <t>REZNICKOVA Petra</t>
  </si>
  <si>
    <t>VAR2/519   *Ostrov*</t>
  </si>
  <si>
    <t>363 01</t>
  </si>
  <si>
    <t>Ostrov</t>
  </si>
  <si>
    <t>KUCEROVA Pavla</t>
  </si>
  <si>
    <t>Nam.U Brany 11</t>
  </si>
  <si>
    <t>VAR2/507   *Ostrov*</t>
  </si>
  <si>
    <t>SIRINKOVA Irena</t>
  </si>
  <si>
    <t>Krusnohorska 1100</t>
  </si>
  <si>
    <t>VAR2/608 *Ostrov*</t>
  </si>
  <si>
    <t>353 00</t>
  </si>
  <si>
    <t>Giang Duc Nguyen</t>
  </si>
  <si>
    <t>Krizikova 33</t>
  </si>
  <si>
    <t xml:space="preserve">PR14/270   </t>
  </si>
  <si>
    <t xml:space="preserve">Ostrov </t>
  </si>
  <si>
    <t>PICHRT Martin</t>
  </si>
  <si>
    <t>Masarykova ul.</t>
  </si>
  <si>
    <t>VAR2/595 * Ostrov nad Ohri*</t>
  </si>
  <si>
    <t>Ostrov nad Ohri</t>
  </si>
  <si>
    <t>S-PLUS A s.r.o.</t>
  </si>
  <si>
    <t>HLAVNI TRIDA 1547</t>
  </si>
  <si>
    <t>ZL07/690*Hlavni 1547,Otrokov.</t>
  </si>
  <si>
    <t>765 02</t>
  </si>
  <si>
    <t>Otrokovice</t>
  </si>
  <si>
    <t>DOBESOVA Alexandra</t>
  </si>
  <si>
    <t>OTROKOVICE</t>
  </si>
  <si>
    <t>ZL07/665*Nadrazni 1550,Otrokovice</t>
  </si>
  <si>
    <t>DOBES Martin</t>
  </si>
  <si>
    <t>MERHAUTOVA 216, BRNO</t>
  </si>
  <si>
    <t xml:space="preserve">BM01/271*Merhautova 216,Cerna Po  </t>
  </si>
  <si>
    <t>BREZOVSKY Vilem</t>
  </si>
  <si>
    <t>NADRAZI CD</t>
  </si>
  <si>
    <t>ZL05/050*Travniky 12</t>
  </si>
  <si>
    <t>KUCERIK Miroslav Ing.</t>
  </si>
  <si>
    <t>OBJIZDNA, OTROKOVICE</t>
  </si>
  <si>
    <t>ZL07/615*Objizdna 1628, Otrokovice</t>
  </si>
  <si>
    <t>MASARYKOVA 202,LUHAC</t>
  </si>
  <si>
    <t>ZL06/495*Masarykova 202,Luhacovice</t>
  </si>
  <si>
    <t xml:space="preserve">Otrokovice </t>
  </si>
  <si>
    <t>MARESOVA Petra</t>
  </si>
  <si>
    <t>TRAFIKA*AUTENGRUBERA</t>
  </si>
  <si>
    <t>PEL/417  Pacov</t>
  </si>
  <si>
    <t>395 01</t>
  </si>
  <si>
    <t>PACOV</t>
  </si>
  <si>
    <t>HDS*KUDRNA Zdenek</t>
  </si>
  <si>
    <t>OPLETALOVA 11</t>
  </si>
  <si>
    <t>PR71/440   PRAHA 1     *127*</t>
  </si>
  <si>
    <t>Pacov</t>
  </si>
  <si>
    <t>SIMAN Karel</t>
  </si>
  <si>
    <t>DROGERIE*ZIZKOVA</t>
  </si>
  <si>
    <t>PEL/409  Pacov</t>
  </si>
  <si>
    <t>ZRUST Roman</t>
  </si>
  <si>
    <t>*RESSLOVA 2277 *</t>
  </si>
  <si>
    <t>PAR3/042 PARDUBICE</t>
  </si>
  <si>
    <t>530 02</t>
  </si>
  <si>
    <t>Pardubice</t>
  </si>
  <si>
    <t>UMLAUF Miroslav</t>
  </si>
  <si>
    <t>*J.ZAJICE 946*</t>
  </si>
  <si>
    <t>PAR2/055      PARDUBICE</t>
  </si>
  <si>
    <t>PARDUBICE</t>
  </si>
  <si>
    <t>BRETENAR Jiri</t>
  </si>
  <si>
    <t>*TRIDA MIRU 95*</t>
  </si>
  <si>
    <t>PAR2/103      PARDUBICE</t>
  </si>
  <si>
    <t>ZAMASTIL Robert</t>
  </si>
  <si>
    <t>*DASICKA 1466*</t>
  </si>
  <si>
    <t>PAR2/008 Pardubice</t>
  </si>
  <si>
    <t>RYBISAR Ivo</t>
  </si>
  <si>
    <t>BEZRUCOVA 1598</t>
  </si>
  <si>
    <t>HRK2/031 HRADEC KRALOVE</t>
  </si>
  <si>
    <t>KRUPKA Miroslav</t>
  </si>
  <si>
    <t>* TRIDA MIRU 98*</t>
  </si>
  <si>
    <t>PAR2/065      PARDUBICE</t>
  </si>
  <si>
    <t>VALKOVA Eva</t>
  </si>
  <si>
    <t>*LEXOVA*</t>
  </si>
  <si>
    <t>PAR3/043      PARDUBICE</t>
  </si>
  <si>
    <t>ELSNEROVA Pavla</t>
  </si>
  <si>
    <t>*PICHLOVA 1993*</t>
  </si>
  <si>
    <t>PAR2/046      PARDUBICE</t>
  </si>
  <si>
    <t>JINDRISEK Stanislav ing.</t>
  </si>
  <si>
    <t>*ODBORARU 346 POL.3*</t>
  </si>
  <si>
    <t>PAR3/057   PARDUBICE</t>
  </si>
  <si>
    <t>533 53</t>
  </si>
  <si>
    <t>LANIK Antonin</t>
  </si>
  <si>
    <t>*MLADYCH 184*</t>
  </si>
  <si>
    <t>PAR3/033      PARDUBICE</t>
  </si>
  <si>
    <t>TRAFFIC a.s.</t>
  </si>
  <si>
    <t>*TRIDA MIRU*</t>
  </si>
  <si>
    <t>PAR2/032      PARDUBICE</t>
  </si>
  <si>
    <t>533 52</t>
  </si>
  <si>
    <t>KYNCL Milan</t>
  </si>
  <si>
    <t>TABAK NA DRAZCE 1585</t>
  </si>
  <si>
    <t>PAR2/005      PARDUBICE</t>
  </si>
  <si>
    <t>*TRNOVSKA 279*</t>
  </si>
  <si>
    <t>PAR2/081    OHRAZENICE</t>
  </si>
  <si>
    <t>SMEJKAL Karel</t>
  </si>
  <si>
    <t>*KYJEVSKA*</t>
  </si>
  <si>
    <t>PAR2/029      PARDUBICE</t>
  </si>
  <si>
    <t>PEKARNA HRUBY s.r.o.</t>
  </si>
  <si>
    <t>*JINDRISSKA 785*</t>
  </si>
  <si>
    <t>PAR2/059      PARDUBICE</t>
  </si>
  <si>
    <t>COLOUR LAND s.r.o.</t>
  </si>
  <si>
    <t>*T.G.MASARYKA 848*</t>
  </si>
  <si>
    <t>NACH/050     CESKA SKALICE</t>
  </si>
  <si>
    <t>GROSSOVA Renata</t>
  </si>
  <si>
    <t>*DEVOTYHO 1765*</t>
  </si>
  <si>
    <t>PAR2/023      PARDUBICE</t>
  </si>
  <si>
    <t>DVORACKOVA Vera</t>
  </si>
  <si>
    <t>*BLAHOUTOVA*</t>
  </si>
  <si>
    <t>PAR2/049      PARDUBICE</t>
  </si>
  <si>
    <t>530 06</t>
  </si>
  <si>
    <t>UHLIR  Radek</t>
  </si>
  <si>
    <t>TRAFIKA-STARE HRAD.</t>
  </si>
  <si>
    <t>PU11/125  STARE HRADISTE</t>
  </si>
  <si>
    <t>DANIHELKOVA Dana</t>
  </si>
  <si>
    <t>*U KAPITANA*</t>
  </si>
  <si>
    <t>PAR2/068      PARDUBICE</t>
  </si>
  <si>
    <t>VACKOVA Eva</t>
  </si>
  <si>
    <t>*HUSOVA 209*</t>
  </si>
  <si>
    <t>PAR2/026  PARDUBICE</t>
  </si>
  <si>
    <t>GOTTWALD Zdenek</t>
  </si>
  <si>
    <t>*MASARYKOVO N.</t>
  </si>
  <si>
    <t>PAR2/035      PARDUBICE</t>
  </si>
  <si>
    <t>530 09</t>
  </si>
  <si>
    <t>KIKIS Panayiotis</t>
  </si>
  <si>
    <t>PERŠTÝNSKÁ</t>
  </si>
  <si>
    <t>PU11/030      LAZNE BOHDANEC</t>
  </si>
  <si>
    <t>PITTERLOVA  Michaela</t>
  </si>
  <si>
    <t>*PALACKEHO 2548*</t>
  </si>
  <si>
    <t>PAR3/211    PARDUBICE</t>
  </si>
  <si>
    <t>Pardubice  - Polabiny</t>
  </si>
  <si>
    <t>MOLDAVCUK Michal</t>
  </si>
  <si>
    <t>*SAKAROVA*</t>
  </si>
  <si>
    <t xml:space="preserve">PAR2/051 PARDUBICE </t>
  </si>
  <si>
    <t>530 12</t>
  </si>
  <si>
    <t>PARDUBICE - Studanka</t>
  </si>
  <si>
    <t>MICHALEC Jiri PaedDr.</t>
  </si>
  <si>
    <t>*ULRICHOVO NAM.738*</t>
  </si>
  <si>
    <t>HRK2/007      HRADEC KRALOVE</t>
  </si>
  <si>
    <t>PARDUBICE 3</t>
  </si>
  <si>
    <t>JELINKOVA LUCIE</t>
  </si>
  <si>
    <t>"V ULICCE 14"</t>
  </si>
  <si>
    <t>PU11/083 POPKOVICE</t>
  </si>
  <si>
    <t>53006</t>
  </si>
  <si>
    <t>Pardubice-Popkovice</t>
  </si>
  <si>
    <t>RUNSTUKOVA Tana</t>
  </si>
  <si>
    <t>PALACKEHO</t>
  </si>
  <si>
    <t>PAR3/091 PARDUBICE</t>
  </si>
  <si>
    <t>PARDUBICE-Stare Civice</t>
  </si>
  <si>
    <t>NADRAZI CD-HALA</t>
  </si>
  <si>
    <t>PAR3/001      PARDUBICE</t>
  </si>
  <si>
    <t>PARDUBICE-SVITKOV</t>
  </si>
  <si>
    <t>KUFOVA Maria</t>
  </si>
  <si>
    <t>STANEK*U KRYSATLU</t>
  </si>
  <si>
    <t>TAB/198  Tabor</t>
  </si>
  <si>
    <t>390 03</t>
  </si>
  <si>
    <t>PAVLOVCE NAD UHOM</t>
  </si>
  <si>
    <t>SKRBEK Petr</t>
  </si>
  <si>
    <t>*VELKA UPA-U HVEZDY*</t>
  </si>
  <si>
    <t>TRU/126       PEC P.SNEZKOU</t>
  </si>
  <si>
    <t>542 21</t>
  </si>
  <si>
    <t>PEC POD SNEZKOU</t>
  </si>
  <si>
    <t>JANOVEC Milan</t>
  </si>
  <si>
    <t>*PECIN 147*</t>
  </si>
  <si>
    <t>RYK/129      PECIN</t>
  </si>
  <si>
    <t>517 57</t>
  </si>
  <si>
    <t>PECIN</t>
  </si>
  <si>
    <t>SEPS Roman</t>
  </si>
  <si>
    <t>*PECKA 53*</t>
  </si>
  <si>
    <t>JCNP/017      PECKA</t>
  </si>
  <si>
    <t>507 82</t>
  </si>
  <si>
    <t>PECKA</t>
  </si>
  <si>
    <t>VOLAK Milos</t>
  </si>
  <si>
    <t>KOMENSKEHO 252</t>
  </si>
  <si>
    <t>KOL1/028      PECKY</t>
  </si>
  <si>
    <t>289 11</t>
  </si>
  <si>
    <t>PECKY</t>
  </si>
  <si>
    <t>TROJANOVA Ivanka</t>
  </si>
  <si>
    <t>TR.5.Kvetna 200</t>
  </si>
  <si>
    <t>KOL1/024 PECKY</t>
  </si>
  <si>
    <t>Pecky</t>
  </si>
  <si>
    <t>PRADNY Lubomir - PEVEX</t>
  </si>
  <si>
    <t>PEL/330  Humpolec</t>
  </si>
  <si>
    <t>PELHRIMOV</t>
  </si>
  <si>
    <t>ZABOREC Pavel</t>
  </si>
  <si>
    <t>TRAFIKA*STRACHOVSKA</t>
  </si>
  <si>
    <t>PEL/260  Pelhrimov</t>
  </si>
  <si>
    <t>MULLER Petr-ELEKTRONIK CENTRUM</t>
  </si>
  <si>
    <t>*ELEKTRONIC CENTRUM*</t>
  </si>
  <si>
    <t>SETU/028      TURNOV</t>
  </si>
  <si>
    <t>463 45</t>
  </si>
  <si>
    <t>Pencin u Liberce</t>
  </si>
  <si>
    <t>GUTGUT s.r.o.</t>
  </si>
  <si>
    <t>T.G.Masaryka 9</t>
  </si>
  <si>
    <t>VAR2/566   *Pernink*</t>
  </si>
  <si>
    <t>362 36</t>
  </si>
  <si>
    <t>Pernink</t>
  </si>
  <si>
    <t>KRAFT Patrik</t>
  </si>
  <si>
    <t>Karlovarska 106</t>
  </si>
  <si>
    <t>VAR2/516  *Pernink*</t>
  </si>
  <si>
    <t>SOBALA Miroslav</t>
  </si>
  <si>
    <t>TRAFIKA *MIRIL*</t>
  </si>
  <si>
    <t>KAR8/800   Karvina - Hranice</t>
  </si>
  <si>
    <t>735 72</t>
  </si>
  <si>
    <t>PETROVICE u KARVINE</t>
  </si>
  <si>
    <t>KUBICKOVA Monika</t>
  </si>
  <si>
    <t>PETROVICE NAMESTI</t>
  </si>
  <si>
    <t>PBC/532       PETROVICE</t>
  </si>
  <si>
    <t>262 55</t>
  </si>
  <si>
    <t>PETROVICE U SEDLCAN</t>
  </si>
  <si>
    <t>GATTNAR, s.r.o.</t>
  </si>
  <si>
    <t>SNP 803*TRAFIKA</t>
  </si>
  <si>
    <t>KAR6/673   Havirov</t>
  </si>
  <si>
    <t>735 41</t>
  </si>
  <si>
    <t>PETRVALD</t>
  </si>
  <si>
    <t>SYNKOVA Alena</t>
  </si>
  <si>
    <t>SIROTCI 1175*TRAFIKA</t>
  </si>
  <si>
    <t>OV50/550   Ostrava - Vitkovice</t>
  </si>
  <si>
    <t>NAM.T.G.M.*TRAFIKA</t>
  </si>
  <si>
    <t>KAR6/674  Havirov</t>
  </si>
  <si>
    <t>NADRAZI CD*TRAFIKA*</t>
  </si>
  <si>
    <t>KAR5/525   Havirov3 - Sumbark</t>
  </si>
  <si>
    <t>PUJMANOVA 1a*POTRAVI</t>
  </si>
  <si>
    <t>KAR6/675   Havirov</t>
  </si>
  <si>
    <t>KAR5/519   Havirov 1</t>
  </si>
  <si>
    <t>CAPKOVA Lenka ing.</t>
  </si>
  <si>
    <t>TRAFIKA*U DRUZBY</t>
  </si>
  <si>
    <t>PIS/028  Pisek</t>
  </si>
  <si>
    <t>397 01</t>
  </si>
  <si>
    <t>PISEK</t>
  </si>
  <si>
    <t>HAPPY TECHNIK s.r.o.</t>
  </si>
  <si>
    <t xml:space="preserve">TRAFIKA*BUDEJOVICKA </t>
  </si>
  <si>
    <t>PIS/054 Pisek</t>
  </si>
  <si>
    <t>B-PAP OIL*RENDLOVA Kamila</t>
  </si>
  <si>
    <t>PAPOIL*PRAZSKA</t>
  </si>
  <si>
    <t>PIS/123*Pisek           *337*</t>
  </si>
  <si>
    <t>MALIKOVA Jana</t>
  </si>
  <si>
    <t>PRODEJNA*SMETANOVA</t>
  </si>
  <si>
    <t>PIS/072  Pisek</t>
  </si>
  <si>
    <t>WEBER Jaroslav</t>
  </si>
  <si>
    <t>TABAK*ZIZKOVA 40</t>
  </si>
  <si>
    <t>PIS/078  Pisek</t>
  </si>
  <si>
    <t>SKALOVA Zuzana</t>
  </si>
  <si>
    <t>STANEK*U PARKU</t>
  </si>
  <si>
    <t>PIS/032  Pisek</t>
  </si>
  <si>
    <t>B-SLOVNAFT*KOUBEC Rudolf</t>
  </si>
  <si>
    <t>SLOVNAFT*CIMELICE</t>
  </si>
  <si>
    <t>PISM/526 Cimelice      *9</t>
  </si>
  <si>
    <t>A.W.V. ELEKTRO spol. s r.o.</t>
  </si>
  <si>
    <t>TRAFIKA*ZIZKOVA</t>
  </si>
  <si>
    <t>PIS/076  Pisek</t>
  </si>
  <si>
    <t>B-ROBIN OIL*PAZDERNIK Vit</t>
  </si>
  <si>
    <t>ROBIN OIL*OMLENICKA</t>
  </si>
  <si>
    <t>CKR/131  Kaplice</t>
  </si>
  <si>
    <t>ZILKOVA Milada</t>
  </si>
  <si>
    <t>LOGRY*O.JEREMIASE</t>
  </si>
  <si>
    <t>PIS/131  Pisek</t>
  </si>
  <si>
    <t>FIALOVA Milena</t>
  </si>
  <si>
    <t>TABAK*KOLAROVA</t>
  </si>
  <si>
    <t>PIS/086  Pisek</t>
  </si>
  <si>
    <t>SILLER Roman</t>
  </si>
  <si>
    <t>TABAK*HEYDUKOVA</t>
  </si>
  <si>
    <t>PIS/068  Pisek</t>
  </si>
  <si>
    <t>STANEK Milan</t>
  </si>
  <si>
    <t>STANEK*NA BAKALARICH</t>
  </si>
  <si>
    <t>PIS/056  Pisek</t>
  </si>
  <si>
    <t>DANKOVA Dagmar</t>
  </si>
  <si>
    <t>AUT.ZASTAVKA,PITIN</t>
  </si>
  <si>
    <t>UH01/615*Pitin 44</t>
  </si>
  <si>
    <t>687 72</t>
  </si>
  <si>
    <t>Pitin</t>
  </si>
  <si>
    <t>HABALOVA Jana</t>
  </si>
  <si>
    <t>Nam.Republiky</t>
  </si>
  <si>
    <t>TACH/023  *Bor u Tachova*</t>
  </si>
  <si>
    <t>348 15</t>
  </si>
  <si>
    <t>Plana</t>
  </si>
  <si>
    <t>FLORIAN Frantisek</t>
  </si>
  <si>
    <t>Wolkerova 435</t>
  </si>
  <si>
    <t>TACH/058    *Plana*</t>
  </si>
  <si>
    <t>CONG Ha Tran</t>
  </si>
  <si>
    <t>Nam. Svobody 37</t>
  </si>
  <si>
    <t>TACH/056    *Plana*</t>
  </si>
  <si>
    <t>THANH Nguyen Cao</t>
  </si>
  <si>
    <t xml:space="preserve">Namesti 133 </t>
  </si>
  <si>
    <t>DOM/024  *Bela nad Radbuzou*</t>
  </si>
  <si>
    <t>MACHONOVA Helena</t>
  </si>
  <si>
    <t>TRAFIKA*KRIZIKOVA</t>
  </si>
  <si>
    <t>TAB0/586 Tabor</t>
  </si>
  <si>
    <t>391 11</t>
  </si>
  <si>
    <t>PLANA NAD LUZNICI</t>
  </si>
  <si>
    <t>TANKOVA Jana</t>
  </si>
  <si>
    <t>CECHOVA 145 potr.</t>
  </si>
  <si>
    <t>KOL1/016      PLANANY</t>
  </si>
  <si>
    <t>281 04</t>
  </si>
  <si>
    <t>Planany</t>
  </si>
  <si>
    <t>TUMOVA Monika</t>
  </si>
  <si>
    <t>Tremosna 225</t>
  </si>
  <si>
    <t>PL09/320   *Plzen-Tremosna*</t>
  </si>
  <si>
    <t>323 00</t>
  </si>
  <si>
    <t>Plzen</t>
  </si>
  <si>
    <t>TYLLOVA Lenka</t>
  </si>
  <si>
    <t>Vedle MU</t>
  </si>
  <si>
    <t>PL09/646    *Tremosna*</t>
  </si>
  <si>
    <t>330 14</t>
  </si>
  <si>
    <t>SNEBERGR Pavel</t>
  </si>
  <si>
    <t>Benesovice</t>
  </si>
  <si>
    <t>TACH/019*Potraviny Benesovice</t>
  </si>
  <si>
    <t>318 00</t>
  </si>
  <si>
    <t>RASKA Miroslav</t>
  </si>
  <si>
    <t>Skroupova-Americka</t>
  </si>
  <si>
    <t>PL03/108   *Plzen*</t>
  </si>
  <si>
    <t>TRAFIC FAMILY spol.s.r.o.</t>
  </si>
  <si>
    <t>Simerova 1</t>
  </si>
  <si>
    <t>PL02/688   *Plzen*</t>
  </si>
  <si>
    <t>DROKO s.r.o.</t>
  </si>
  <si>
    <t>Namesti 420</t>
  </si>
  <si>
    <t>PL12/576 * Zbuch*</t>
  </si>
  <si>
    <t>301 00</t>
  </si>
  <si>
    <t>MASKOVA Marie</t>
  </si>
  <si>
    <t>Skupova 24 *Plzen*</t>
  </si>
  <si>
    <t>PL02/016 LUNA  *Plzen*</t>
  </si>
  <si>
    <t>320 00</t>
  </si>
  <si>
    <t>B-SLOVNAFT*CHOCHOLATY Stanislav</t>
  </si>
  <si>
    <t>SLOVNAFT*LETY</t>
  </si>
  <si>
    <t>PISM/301*Lety        *1145*</t>
  </si>
  <si>
    <t>PLZEN</t>
  </si>
  <si>
    <t>HOUSKOVA Radoslava</t>
  </si>
  <si>
    <t>Rokycanska ul.</t>
  </si>
  <si>
    <t>PL07/621   *Plzen*</t>
  </si>
  <si>
    <t>312 00</t>
  </si>
  <si>
    <t>PRIBYLOVA Jirina</t>
  </si>
  <si>
    <t>Losina 117</t>
  </si>
  <si>
    <t>ROK2/205    *Nezvestice*</t>
  </si>
  <si>
    <t>32300</t>
  </si>
  <si>
    <t>D.L.I. s.r.o.</t>
  </si>
  <si>
    <t>Americka 33</t>
  </si>
  <si>
    <t>PL03/507     *Plzen*</t>
  </si>
  <si>
    <t>301 38</t>
  </si>
  <si>
    <t>N.Republiky 20*Plzen</t>
  </si>
  <si>
    <t>PL03/017 Tabak ORIN  *Plzen*</t>
  </si>
  <si>
    <t>AREAL zdravi Plzen spol. s r.o.</t>
  </si>
  <si>
    <t>Vojenska nemocnice</t>
  </si>
  <si>
    <t>PL02/622   *Plzen*</t>
  </si>
  <si>
    <t>312 05</t>
  </si>
  <si>
    <t>BERGL Miloslav  *M+B*</t>
  </si>
  <si>
    <t>Nadrazni  *Tremosna*</t>
  </si>
  <si>
    <t>PL09/128  Tab.nadrazi*Tremosn</t>
  </si>
  <si>
    <t>323 26</t>
  </si>
  <si>
    <t>CAJZL Jan</t>
  </si>
  <si>
    <t>Americka 49</t>
  </si>
  <si>
    <t>PL03/609  * Plzen*</t>
  </si>
  <si>
    <t>KRAMLOVA Anna</t>
  </si>
  <si>
    <t>Hodoninska 61</t>
  </si>
  <si>
    <t>PL13/045   *Plzen*</t>
  </si>
  <si>
    <t>TRIAL a.s.</t>
  </si>
  <si>
    <t>Plzenska 434</t>
  </si>
  <si>
    <t>ROK3/347  *CHOTESOV*</t>
  </si>
  <si>
    <t>Sedlackova 22</t>
  </si>
  <si>
    <t>PL03/577  *Plzen*</t>
  </si>
  <si>
    <t>SLANEC Petr</t>
  </si>
  <si>
    <t>Konecna tram.4*Plzen</t>
  </si>
  <si>
    <t>PL02/163 *Plzen-Bory*</t>
  </si>
  <si>
    <t>PEKNY Libor</t>
  </si>
  <si>
    <t>Alej Svobody 23Plzen</t>
  </si>
  <si>
    <t>PL08/158 Posta DRUZBA *Plzen*</t>
  </si>
  <si>
    <t>330 12</t>
  </si>
  <si>
    <t>SLADEK Vladimir</t>
  </si>
  <si>
    <t>Senec u Plzne</t>
  </si>
  <si>
    <t>PL09/011  Potraviny *Senec*</t>
  </si>
  <si>
    <t>HESOUNOVA Anna</t>
  </si>
  <si>
    <t>28.Rijna</t>
  </si>
  <si>
    <t>TACH/010   *STRIBRO*</t>
  </si>
  <si>
    <t>MACH Ladislav</t>
  </si>
  <si>
    <t>Slovanska ul.</t>
  </si>
  <si>
    <t>PL10/109    *Plzen*</t>
  </si>
  <si>
    <t>OLD TRAFIC spol. s r.o.</t>
  </si>
  <si>
    <t>Klatovska ul.</t>
  </si>
  <si>
    <t>PL02/561    *Plzen*</t>
  </si>
  <si>
    <t>Stavby Plzen s.r.o.</t>
  </si>
  <si>
    <t>Studentska ul</t>
  </si>
  <si>
    <t>PL08/015    *Plzen FONIATRIE*</t>
  </si>
  <si>
    <t>FAKRA s.r.o.</t>
  </si>
  <si>
    <t>Plzenska 309*Rokycan</t>
  </si>
  <si>
    <t>ROK1/103 *areal PENNY MARKET</t>
  </si>
  <si>
    <t>CANDA Vojtech</t>
  </si>
  <si>
    <t>Tylova 11</t>
  </si>
  <si>
    <t>PL01/574  * Plzen*</t>
  </si>
  <si>
    <t>POTUCEK Viktor</t>
  </si>
  <si>
    <t>Brnenska 48</t>
  </si>
  <si>
    <t>PL13/133       *Plzen*</t>
  </si>
  <si>
    <t>310 00</t>
  </si>
  <si>
    <t>MACH DLM s.r.o.</t>
  </si>
  <si>
    <t>Klatovska 94</t>
  </si>
  <si>
    <t>PL02/327   *Plzen*</t>
  </si>
  <si>
    <t>STUCHLIKOVA Alena</t>
  </si>
  <si>
    <t>VIII brana Karlov</t>
  </si>
  <si>
    <t>PL01/642 *Plzen*</t>
  </si>
  <si>
    <t>326 00</t>
  </si>
  <si>
    <t>SEBESTA Jaromir-PRONTO design</t>
  </si>
  <si>
    <t>Na Roudne  5 *Plzen*</t>
  </si>
  <si>
    <t>PL13/169      *Plzen*</t>
  </si>
  <si>
    <t>Zapadoceske konzumni druzstvo Plzen</t>
  </si>
  <si>
    <t>PL07/365   DC Tabak   *414</t>
  </si>
  <si>
    <t>305 04</t>
  </si>
  <si>
    <t>MALEC Frantisek</t>
  </si>
  <si>
    <t>Tylova 1</t>
  </si>
  <si>
    <t>PL01/566 *Plzen*</t>
  </si>
  <si>
    <t>FLACHSOVA Libuse</t>
  </si>
  <si>
    <t>Nam.Generala Piky 16</t>
  </si>
  <si>
    <t>PL04/537   *Plzen*</t>
  </si>
  <si>
    <t>307 00</t>
  </si>
  <si>
    <t>Martinska ul.</t>
  </si>
  <si>
    <t>PL03/290  *TABAK* Plzen*</t>
  </si>
  <si>
    <t>Lochotinska 18</t>
  </si>
  <si>
    <t>PL13/138  *Plzen*</t>
  </si>
  <si>
    <t>HURKA Bohumil</t>
  </si>
  <si>
    <t>Kollarova 8</t>
  </si>
  <si>
    <t>PL01/569 *Plzen*</t>
  </si>
  <si>
    <t>SOUREK Vaclav</t>
  </si>
  <si>
    <t>Plaska 7</t>
  </si>
  <si>
    <t>PL08/510   *Plzen*</t>
  </si>
  <si>
    <t>ZIVNA Hana</t>
  </si>
  <si>
    <t>Prazska ul.*Plzen*</t>
  </si>
  <si>
    <t>PL03/246 *tabak U ZVONU*</t>
  </si>
  <si>
    <t>PROTACK INDUSTRIA spol.s.r.o.</t>
  </si>
  <si>
    <t>Sevcikova 24</t>
  </si>
  <si>
    <t>KLT/065 *Horazdovice knihkup*</t>
  </si>
  <si>
    <t>EUROPA Personal Service s.r.o.</t>
  </si>
  <si>
    <t>Prazska 3</t>
  </si>
  <si>
    <t>PL03/132    *Plzen*</t>
  </si>
  <si>
    <t>POTUCEK Jaromir</t>
  </si>
  <si>
    <t>Bzenecka 26</t>
  </si>
  <si>
    <t>PL13/150    *Plzen-Vinice*</t>
  </si>
  <si>
    <t>ANCINCOVA Zuzana</t>
  </si>
  <si>
    <t>Klatovska 34</t>
  </si>
  <si>
    <t>PL02/018 *Tabak Klatovska*PL</t>
  </si>
  <si>
    <t>SOUKUPOVA Simona</t>
  </si>
  <si>
    <t>Koterovska 47*Plzen</t>
  </si>
  <si>
    <t>PL04/145 *NS DUHA* Plzen*</t>
  </si>
  <si>
    <t>K.Steinera</t>
  </si>
  <si>
    <t>PL01/382   *Plzen*</t>
  </si>
  <si>
    <t>KAIGLOVA Martina</t>
  </si>
  <si>
    <t>Masarykova 82*Plzen</t>
  </si>
  <si>
    <t>PL07/241 *Plzen*</t>
  </si>
  <si>
    <t>KALAS Bohumil</t>
  </si>
  <si>
    <t>Karlovarska ul.</t>
  </si>
  <si>
    <t>PL08/323  *TABAK DRUZBA*</t>
  </si>
  <si>
    <t>Papirnicka ul.</t>
  </si>
  <si>
    <t>PL10/240  *DELVITA*Plzen*</t>
  </si>
  <si>
    <t>Skvrnanska ul.</t>
  </si>
  <si>
    <t>PL01/193   *CAN*   PLZEN</t>
  </si>
  <si>
    <t>TOVAKO s.r.o.</t>
  </si>
  <si>
    <t>Sukova ul.</t>
  </si>
  <si>
    <t>PL02/094    *Plzen Kaufland*</t>
  </si>
  <si>
    <t>Americka - zastavka</t>
  </si>
  <si>
    <t>PL03/358    *Plzen*</t>
  </si>
  <si>
    <t>KERECMAN Michal</t>
  </si>
  <si>
    <t>Gerska ul.</t>
  </si>
  <si>
    <t>PL08/024   *Plzen*</t>
  </si>
  <si>
    <t>Plzen - Bolevec</t>
  </si>
  <si>
    <t>ZANEX s.r.o.</t>
  </si>
  <si>
    <t>Slovanska 92*Plzen</t>
  </si>
  <si>
    <t>PL10/207   *Plzen*</t>
  </si>
  <si>
    <t>301 55</t>
  </si>
  <si>
    <t>Plzen-mesto</t>
  </si>
  <si>
    <t>BOHM Miroslav</t>
  </si>
  <si>
    <t>Francouzska 7 *Plzen</t>
  </si>
  <si>
    <t>PL04/110      *Plzen*</t>
  </si>
  <si>
    <t>Plzen-Vychodni predmesti</t>
  </si>
  <si>
    <t>MULLEROVA Zdenka</t>
  </si>
  <si>
    <t>Obecni urad-Osecek</t>
  </si>
  <si>
    <t>NB02/075      PNOV</t>
  </si>
  <si>
    <t>289 41</t>
  </si>
  <si>
    <t>Pnov</t>
  </si>
  <si>
    <t>SPAR*VHC-ingeniering v.o.s.</t>
  </si>
  <si>
    <t>Marianska 66*Pobezov</t>
  </si>
  <si>
    <t>DOM/028  SPAR   *Pobezovice*</t>
  </si>
  <si>
    <t>345 22</t>
  </si>
  <si>
    <t>Pobezovice</t>
  </si>
  <si>
    <t>STEFL Stanislav</t>
  </si>
  <si>
    <t>TRAFIKA*TYRSOVA 347</t>
  </si>
  <si>
    <t>PEL/136  Pocatky</t>
  </si>
  <si>
    <t>394 64</t>
  </si>
  <si>
    <t>POCATKY</t>
  </si>
  <si>
    <t>VICHROVA Vera</t>
  </si>
  <si>
    <t>NAM.J.NEPOMUCKEHO 48</t>
  </si>
  <si>
    <t>JH02/360 Studena</t>
  </si>
  <si>
    <t>STROPNICKY MARTIN</t>
  </si>
  <si>
    <t>TRAF.BRI CAPKU 2778</t>
  </si>
  <si>
    <t>LOU1/061</t>
  </si>
  <si>
    <t>441 01</t>
  </si>
  <si>
    <t>PODBORANY</t>
  </si>
  <si>
    <t>POSPI,s.r.o</t>
  </si>
  <si>
    <t>NAPOJE MAS.NAM.803</t>
  </si>
  <si>
    <t>LOU1/350</t>
  </si>
  <si>
    <t>VORISEK Jiri</t>
  </si>
  <si>
    <t>TRAFCO,Nymburk</t>
  </si>
  <si>
    <t>NB01/087*NYMBURK</t>
  </si>
  <si>
    <t>290 01</t>
  </si>
  <si>
    <t>PODEBRADY</t>
  </si>
  <si>
    <t>HORAKOVA Irena</t>
  </si>
  <si>
    <t>Divadelni ul., HOSI</t>
  </si>
  <si>
    <t>NB02/089*PODEBRADY</t>
  </si>
  <si>
    <t>Kostelni 78</t>
  </si>
  <si>
    <t>NB02/048*SADSKA</t>
  </si>
  <si>
    <t>MACHEK Milos</t>
  </si>
  <si>
    <t>Senice 51</t>
  </si>
  <si>
    <t>NB02/237*PODEBRADY</t>
  </si>
  <si>
    <t>PARSCH s.r.o.</t>
  </si>
  <si>
    <t>*MASARYKOVO NAM. 139</t>
  </si>
  <si>
    <t>SEM/094      JILEMNICE</t>
  </si>
  <si>
    <t>VEJSTRK Richard</t>
  </si>
  <si>
    <t>Tyrsova ul.</t>
  </si>
  <si>
    <t>NB01/075*NYMBURK</t>
  </si>
  <si>
    <t>SEMERAD Josef</t>
  </si>
  <si>
    <t>HAKENOVA 722</t>
  </si>
  <si>
    <t>NB02/113      PODEBRADY</t>
  </si>
  <si>
    <t>Podebrady</t>
  </si>
  <si>
    <t>GULA Jan</t>
  </si>
  <si>
    <t>Nam. 5.Kvetna</t>
  </si>
  <si>
    <t>NB02/119      PODEBRADY</t>
  </si>
  <si>
    <t>Riegrovo nam. HUBERT</t>
  </si>
  <si>
    <t>NB02/116*PODEBRADY</t>
  </si>
  <si>
    <t>PROTEC spol.s.r.o.</t>
  </si>
  <si>
    <t>KUTNOHORSKA 43</t>
  </si>
  <si>
    <t>KOL1/068* KOLIN</t>
  </si>
  <si>
    <t>NOSAL Ales</t>
  </si>
  <si>
    <t>RONO,B.NEMC. 917/39</t>
  </si>
  <si>
    <t>BV02/021*B.Nemcove 917/,39,Podivin</t>
  </si>
  <si>
    <t>691 45</t>
  </si>
  <si>
    <t>Podivin</t>
  </si>
  <si>
    <t>DOUSKOVA Emilie</t>
  </si>
  <si>
    <t>CS ARMADY 491</t>
  </si>
  <si>
    <t>BV04/112*Pohorelice,CS Armady 491</t>
  </si>
  <si>
    <t>Pohorelice</t>
  </si>
  <si>
    <t>VANKOVA RADKA</t>
  </si>
  <si>
    <t>VRUTICE 8</t>
  </si>
  <si>
    <t>LIT1/020</t>
  </si>
  <si>
    <t>411 47</t>
  </si>
  <si>
    <t>POLEPY</t>
  </si>
  <si>
    <t>HORAKOVA Iva</t>
  </si>
  <si>
    <t>*MASARYKOVO 19*</t>
  </si>
  <si>
    <t>NACH/061      POLICE</t>
  </si>
  <si>
    <t>549 54</t>
  </si>
  <si>
    <t>POLICE N.METUJI</t>
  </si>
  <si>
    <t>KUBAT Tomas</t>
  </si>
  <si>
    <t>PALACKEHO NAM.187</t>
  </si>
  <si>
    <t>SY01/175      POLICKA</t>
  </si>
  <si>
    <t>572 01</t>
  </si>
  <si>
    <t>POLICKA</t>
  </si>
  <si>
    <t>HESOUNOVA Jana</t>
  </si>
  <si>
    <t>*HESO*</t>
  </si>
  <si>
    <t>SY01/180      POLICKA</t>
  </si>
  <si>
    <t>MAHOVSKY Jaroslav Ing.</t>
  </si>
  <si>
    <t>ZEMEDELSKA 11</t>
  </si>
  <si>
    <t>BM01/310*Zemedelska 11,Cerna Pole</t>
  </si>
  <si>
    <t>664 51</t>
  </si>
  <si>
    <t>Ponetovice</t>
  </si>
  <si>
    <t>KASPAROVA Miroslava</t>
  </si>
  <si>
    <t>HORANY 16</t>
  </si>
  <si>
    <t>NB02/018      PORICANY</t>
  </si>
  <si>
    <t>289 14</t>
  </si>
  <si>
    <t>Poricany</t>
  </si>
  <si>
    <t>KUCERA Ludvik</t>
  </si>
  <si>
    <t>Pavlikova 44</t>
  </si>
  <si>
    <t>BN01/019*PORICI NAD SAZAVOU</t>
  </si>
  <si>
    <t>257 21</t>
  </si>
  <si>
    <t>PORICI NAD SAZAVOU</t>
  </si>
  <si>
    <t>BATCHOVA Milena</t>
  </si>
  <si>
    <t>MRAC 171*smis.zbozi</t>
  </si>
  <si>
    <t>BN01/022</t>
  </si>
  <si>
    <t>MACHOVA MARGITA</t>
  </si>
  <si>
    <t>KNIHA-MIR.NAM.73</t>
  </si>
  <si>
    <t>LOU/625</t>
  </si>
  <si>
    <t>439 42</t>
  </si>
  <si>
    <t>POSTOLOPRTY</t>
  </si>
  <si>
    <t>TRAFIKA KOMENSKEHO</t>
  </si>
  <si>
    <t>SU01/551 Komenskeho 237, Postrelmo</t>
  </si>
  <si>
    <t>789 69</t>
  </si>
  <si>
    <t>Postrelmov</t>
  </si>
  <si>
    <t>ROZEK Michal</t>
  </si>
  <si>
    <t>Jungmanova 6</t>
  </si>
  <si>
    <t>ME02/629  KRALUPY NAD VLTAVOU</t>
  </si>
  <si>
    <t>Postrizin</t>
  </si>
  <si>
    <t>RMB s.r.o.</t>
  </si>
  <si>
    <t>DOLNI NAMESTI 27</t>
  </si>
  <si>
    <t>BN02/064      DIVISOV</t>
  </si>
  <si>
    <t>Postupice</t>
  </si>
  <si>
    <t>CHALUPOVA Olga</t>
  </si>
  <si>
    <t>MASARYKOVO NAM.276</t>
  </si>
  <si>
    <t>ZL06/386*Masarykovo nam. 276, Vala</t>
  </si>
  <si>
    <t>766 01</t>
  </si>
  <si>
    <t>Potec</t>
  </si>
  <si>
    <t>MATYSOVA Alena</t>
  </si>
  <si>
    <t>*POTSTEJN 85*</t>
  </si>
  <si>
    <t>RYK/039       POTSTEJN</t>
  </si>
  <si>
    <t>517 43</t>
  </si>
  <si>
    <t>POTSTEJN</t>
  </si>
  <si>
    <t>FUXOVA Jaroslava</t>
  </si>
  <si>
    <t>PCHERY 75</t>
  </si>
  <si>
    <t>KLD2/239     PCHERY</t>
  </si>
  <si>
    <t>273 76</t>
  </si>
  <si>
    <t>Pozden</t>
  </si>
  <si>
    <t>HONEK Miloslav, Mgr.</t>
  </si>
  <si>
    <t>NA MESTECKU 58</t>
  </si>
  <si>
    <t>HO03/011*Na Mestecku 58, Pozorice</t>
  </si>
  <si>
    <t>664 07</t>
  </si>
  <si>
    <t>Pozorice</t>
  </si>
  <si>
    <t>KRATOCHVIL Pavel</t>
  </si>
  <si>
    <t>Stefanikova 37</t>
  </si>
  <si>
    <t>PR72/075 PRAHA 5</t>
  </si>
  <si>
    <t>106 00</t>
  </si>
  <si>
    <t>Prah 10-Zabehlice</t>
  </si>
  <si>
    <t>VESELY Emil</t>
  </si>
  <si>
    <t>*17.LISTOPADU 970*</t>
  </si>
  <si>
    <t>RYK1/153      TYNISTE</t>
  </si>
  <si>
    <t>100 00</t>
  </si>
  <si>
    <t>PRAHA</t>
  </si>
  <si>
    <t>KRATOCHVIL Libor</t>
  </si>
  <si>
    <t>*MASARYKOVO N.*</t>
  </si>
  <si>
    <t>PU11/025      PRELOUC</t>
  </si>
  <si>
    <t>149 00</t>
  </si>
  <si>
    <t>SIKYTA spol.s.r.o.</t>
  </si>
  <si>
    <t>*OKRUZNI 252*</t>
  </si>
  <si>
    <t>TRU/123       SPINDLERUV MLYN</t>
  </si>
  <si>
    <t>QANTO CZ s.r.o.</t>
  </si>
  <si>
    <t>HAVLICKOVA 1361</t>
  </si>
  <si>
    <t>RYK/028  RYCHNOV N.KNEZNOU</t>
  </si>
  <si>
    <t>170 00</t>
  </si>
  <si>
    <t xml:space="preserve">PRAHA </t>
  </si>
  <si>
    <t>KLEIN Petr</t>
  </si>
  <si>
    <t>MASARYKOVA 518</t>
  </si>
  <si>
    <t>PR08/954      CELAKOVICE</t>
  </si>
  <si>
    <t>Praha - Horni Pocernice</t>
  </si>
  <si>
    <t>AL SABAEI ABDUL GHANI Mgr.</t>
  </si>
  <si>
    <t>SOKOLOVSKA ulice</t>
  </si>
  <si>
    <t>PR03/405 *PHA9 stanek u banky</t>
  </si>
  <si>
    <t>190 00</t>
  </si>
  <si>
    <t>Praha - Liben</t>
  </si>
  <si>
    <t>RAKOSNIK Antonin</t>
  </si>
  <si>
    <t>M.HORAKOVE 65</t>
  </si>
  <si>
    <t>PR12/086      PRAHA 7</t>
  </si>
  <si>
    <t>156 00</t>
  </si>
  <si>
    <t>Praha - Zbraslav</t>
  </si>
  <si>
    <t>KOPRIVOVA Dagmar</t>
  </si>
  <si>
    <t>ZBRASLAV</t>
  </si>
  <si>
    <t>PR62/103     PRAHA 5</t>
  </si>
  <si>
    <t>SIKOLA Milan</t>
  </si>
  <si>
    <t>JAVOROVA 963/2</t>
  </si>
  <si>
    <t>PR25/440      PRAHA 8</t>
  </si>
  <si>
    <t>190 16</t>
  </si>
  <si>
    <t>Praha -Ujezd nad Lesy</t>
  </si>
  <si>
    <t>SMOKING LAND s.r.o.</t>
  </si>
  <si>
    <t>KAPROVA 6/52</t>
  </si>
  <si>
    <t>PR71/720     PRAHA 1</t>
  </si>
  <si>
    <t>110 00</t>
  </si>
  <si>
    <t>Praha 1</t>
  </si>
  <si>
    <t>KUBIK a.s.</t>
  </si>
  <si>
    <t>*SMETANOVO N.70*</t>
  </si>
  <si>
    <t>SY02/007      LITOMYSL</t>
  </si>
  <si>
    <t>111 21</t>
  </si>
  <si>
    <t>PRAHA 1</t>
  </si>
  <si>
    <t>FILIP Zdenek ing.</t>
  </si>
  <si>
    <t>HAVLICKOVA 2</t>
  </si>
  <si>
    <t>PR14/735      PRAHA 1</t>
  </si>
  <si>
    <t>K SOKOLOVNE 307</t>
  </si>
  <si>
    <t>HRK2/061 HRADEC KRALOVE</t>
  </si>
  <si>
    <t>*TOVARNI 1249*</t>
  </si>
  <si>
    <t>CHR2/113      CHRUDIM</t>
  </si>
  <si>
    <t>NEOLUXOR,s.r.o.</t>
  </si>
  <si>
    <t>Vaclavske nam.41</t>
  </si>
  <si>
    <t>PR71/390*PRAHA 1*PALAC KNIHY</t>
  </si>
  <si>
    <t>LESOVSKA Pavla</t>
  </si>
  <si>
    <t>TEMPLOVA 6</t>
  </si>
  <si>
    <t>PR71/940      PRAHA 1</t>
  </si>
  <si>
    <t>Ceska posta,s.p.</t>
  </si>
  <si>
    <t>Posta</t>
  </si>
  <si>
    <t>CVMO/002 435 22 Branany</t>
  </si>
  <si>
    <t>225 99</t>
  </si>
  <si>
    <t>KINDL Jaroslav</t>
  </si>
  <si>
    <t>TRAFIKA*JABLONSKEHO</t>
  </si>
  <si>
    <t>JH02/014 Kardasova Recice</t>
  </si>
  <si>
    <t>JAVUREK Petr</t>
  </si>
  <si>
    <t>Vyskocilova 1442/1B</t>
  </si>
  <si>
    <t>PR43/122*PRAHA 4</t>
  </si>
  <si>
    <t>128 00</t>
  </si>
  <si>
    <t>Vodickova ul. 38</t>
  </si>
  <si>
    <t>PR71/180      Praha 1</t>
  </si>
  <si>
    <t>Jeremenkova 66</t>
  </si>
  <si>
    <t>PR43/025*PRAHA 4</t>
  </si>
  <si>
    <t>CESKA POSTA, s.p.-odstep.zav.Sev.Morava</t>
  </si>
  <si>
    <t>POSTA*C.P.657</t>
  </si>
  <si>
    <t>OLVS/332 756 57 Horni Becva</t>
  </si>
  <si>
    <t>FRITZOVA Martina Bc.</t>
  </si>
  <si>
    <t>Ujezd 36</t>
  </si>
  <si>
    <t>PR72/635*PRAHA 1</t>
  </si>
  <si>
    <t>Praha 1-Mala Strana</t>
  </si>
  <si>
    <t>ALGONA GROUP</t>
  </si>
  <si>
    <t>Libusska 2/159</t>
  </si>
  <si>
    <t>PR37/054*PRAHA 4</t>
  </si>
  <si>
    <t>PRAHA 10</t>
  </si>
  <si>
    <t>HDS* GIANG DUONG</t>
  </si>
  <si>
    <t>STANEK KLAROV 3</t>
  </si>
  <si>
    <t>PR72/537   PRAHA 1 *180</t>
  </si>
  <si>
    <t>Praha 10</t>
  </si>
  <si>
    <t>SKACELOVA Svetlana</t>
  </si>
  <si>
    <t>Vrsovicka</t>
  </si>
  <si>
    <t xml:space="preserve">PR36/060*PRAHA 10,VRSOVICE      </t>
  </si>
  <si>
    <t>101 00</t>
  </si>
  <si>
    <t>PEAL, a.s.</t>
  </si>
  <si>
    <t>PEAL-CITY CENTRUM</t>
  </si>
  <si>
    <t>COV/137 CHOMUTOV</t>
  </si>
  <si>
    <t>KUBAT Milan</t>
  </si>
  <si>
    <t>CESKA 1109</t>
  </si>
  <si>
    <t>PR62/983      PRAHA 5</t>
  </si>
  <si>
    <t>PEAL OC FORUM</t>
  </si>
  <si>
    <t>UNL1/121 USTI NAD LABEM</t>
  </si>
  <si>
    <t>BUBENICKOVA Hana-H+M</t>
  </si>
  <si>
    <t>28. PLUKU 32</t>
  </si>
  <si>
    <t>PR36/086*PRAHA 10</t>
  </si>
  <si>
    <t>HUSTOLES Ales</t>
  </si>
  <si>
    <t>Pred hlavnim nadrazi</t>
  </si>
  <si>
    <t>NB01/098*NYMBURK</t>
  </si>
  <si>
    <t>K LIBUSI 1197</t>
  </si>
  <si>
    <t>PR37/030*PRAHA 4</t>
  </si>
  <si>
    <t>PEAL*TESCO BOHUNICE</t>
  </si>
  <si>
    <t>BM05/060*Netroufalky, Bohunice</t>
  </si>
  <si>
    <t>BNIX s.r.o.</t>
  </si>
  <si>
    <t>SMERALOVA 10</t>
  </si>
  <si>
    <t>PR12/040      PRAHA 7</t>
  </si>
  <si>
    <t>KORUNNI 42</t>
  </si>
  <si>
    <t>PR35/050      PRAHA 2</t>
  </si>
  <si>
    <t>109 00</t>
  </si>
  <si>
    <t>BELOUSKOVA Dobroslava</t>
  </si>
  <si>
    <t>U PLYNARNY 75</t>
  </si>
  <si>
    <t>PR40/049      PRAHA 10</t>
  </si>
  <si>
    <t>PEAL*Chebska ul.</t>
  </si>
  <si>
    <t>CHB2/013     *TESCO As*</t>
  </si>
  <si>
    <t>PEAL-AMADEUS-1.PATRO</t>
  </si>
  <si>
    <t>LI02/016      LIBEREC</t>
  </si>
  <si>
    <t>TRAF.V BILLE PANKRAC</t>
  </si>
  <si>
    <t>PR45/288      PRAHA 4 - Pankrac</t>
  </si>
  <si>
    <t>VAKOCOVA Jitka * JIVA</t>
  </si>
  <si>
    <t>CERNOKOSTELECKA 68</t>
  </si>
  <si>
    <t>PR50/180      PRAHA 10</t>
  </si>
  <si>
    <t>SVATEK Jaroslav</t>
  </si>
  <si>
    <t>REZLEROVA 310*potrav</t>
  </si>
  <si>
    <t>PR50/355  *Praha 10-Petrovice</t>
  </si>
  <si>
    <t>*HRADECKA 1141*</t>
  </si>
  <si>
    <t>JC/004        JICIN</t>
  </si>
  <si>
    <t>Domazlicka ul.</t>
  </si>
  <si>
    <t>KLT/073    *HM Tesco Klatovy*</t>
  </si>
  <si>
    <t>B-AB - OIL s.r.o.</t>
  </si>
  <si>
    <t>BRAT.KRICKU 50,BRNO</t>
  </si>
  <si>
    <t>BK03/020*Brat.Kricku 50,Brno</t>
  </si>
  <si>
    <t>GRYGARKOVA Eva- KNIHKUPECTVI POHODA</t>
  </si>
  <si>
    <t>NOVE NAMESTI 1257</t>
  </si>
  <si>
    <t>PR50/418      PRAHA 10</t>
  </si>
  <si>
    <t>104 00</t>
  </si>
  <si>
    <t>Hradecka ul.</t>
  </si>
  <si>
    <t>KLT/075    *Susice*</t>
  </si>
  <si>
    <t>VESECKA Jana ing.</t>
  </si>
  <si>
    <t>PRATELSTVI 324</t>
  </si>
  <si>
    <t>PR50/405  *Pha 10-Uhrineves*</t>
  </si>
  <si>
    <t>gal.FENIX-VYSOCANSKA</t>
  </si>
  <si>
    <t>PR03/035  PRAHA 9</t>
  </si>
  <si>
    <t>PASAZ OMEGA,NAM.SVOB</t>
  </si>
  <si>
    <t>BM10/007* nam.Svobody 17,Brno</t>
  </si>
  <si>
    <t>OD TESCO</t>
  </si>
  <si>
    <t>ME02/150      KRALUPY NAD VLTAVOU</t>
  </si>
  <si>
    <t>PEAL-TESCO-ZATEC</t>
  </si>
  <si>
    <t>LOU1/051  ZATEC</t>
  </si>
  <si>
    <t>FILIPOVA Monika</t>
  </si>
  <si>
    <t>*CERNOHORSKA*</t>
  </si>
  <si>
    <t>TRU/033       JANSKE LAZNE</t>
  </si>
  <si>
    <t>102 00</t>
  </si>
  <si>
    <t>KUNES Vratislav</t>
  </si>
  <si>
    <t>KODANSKA 32 NAPOJE</t>
  </si>
  <si>
    <t>PR36/063      PRAHA 10</t>
  </si>
  <si>
    <t>PEAL*CITY PARK</t>
  </si>
  <si>
    <t>JI02/096*ul. Znojemska, Jihlava</t>
  </si>
  <si>
    <t>HAVEL Zofia</t>
  </si>
  <si>
    <t>Radhostka 1599/16</t>
  </si>
  <si>
    <t>PR15/773*PRAHA 3</t>
  </si>
  <si>
    <t>STEMBERKOVA 1698</t>
  </si>
  <si>
    <t>RYK/208       RYCHNOV NAD KNEZNOU</t>
  </si>
  <si>
    <t>TABAK*T.BATI 683</t>
  </si>
  <si>
    <t>TAB0/502 Sezimovo Usti</t>
  </si>
  <si>
    <t>UL.PREMYS.-PLAZA</t>
  </si>
  <si>
    <t>PL01/385  PLZEN</t>
  </si>
  <si>
    <t>POKORNA Miloslava</t>
  </si>
  <si>
    <t>TURNOVSKEHO 20</t>
  </si>
  <si>
    <t>PR50/177      PRAHA 10</t>
  </si>
  <si>
    <t>LERI s.r.o.</t>
  </si>
  <si>
    <t>LERI, MESTECKO 198</t>
  </si>
  <si>
    <t>HO03/151*Mestecko 198,Zdanice</t>
  </si>
  <si>
    <t>BOZDECHOVA V ALBERTU</t>
  </si>
  <si>
    <t>PR62/976      PRAHA 5 U ANDELA</t>
  </si>
  <si>
    <t>ZVERINOVA Eva</t>
  </si>
  <si>
    <t>PETROHRADSKA 32</t>
  </si>
  <si>
    <t>PR35/002      PRAHA 10</t>
  </si>
  <si>
    <t>PEAL-TESCO-JIRKOV</t>
  </si>
  <si>
    <t>COV2/027      CHOMUTOV</t>
  </si>
  <si>
    <t>PEAL*TESCO - DORNYCH</t>
  </si>
  <si>
    <t>BM12/151*Dornych 4, Brno - Trnita</t>
  </si>
  <si>
    <t>KREJCI Jan</t>
  </si>
  <si>
    <t>ZDIMERICKA 1446</t>
  </si>
  <si>
    <t>PR57/441      PRAHA 4</t>
  </si>
  <si>
    <t>BELOUSEK Petr</t>
  </si>
  <si>
    <t>SOKOLOVSKA 187</t>
  </si>
  <si>
    <t>PR03/416  PRAHA 9</t>
  </si>
  <si>
    <t>"MASARYKOVO N.2792"</t>
  </si>
  <si>
    <t>PAR3/092 PARDUBICE</t>
  </si>
  <si>
    <t>JP, spol. s r.o.</t>
  </si>
  <si>
    <t>Pod Konikcky 567</t>
  </si>
  <si>
    <t>KLT/003    *Bouchalka Klatovy*</t>
  </si>
  <si>
    <t>Praha 10 - Petrovice</t>
  </si>
  <si>
    <t>KLEMENT Filip</t>
  </si>
  <si>
    <t>NITRANSKA 26</t>
  </si>
  <si>
    <t>PR35/051 PRAHA 2</t>
  </si>
  <si>
    <t>Praha 10 - Vrsovice</t>
  </si>
  <si>
    <t>HENDL Jiri ing.</t>
  </si>
  <si>
    <t>POCERNICKA 473</t>
  </si>
  <si>
    <t>PR15/015      PRAHA 10</t>
  </si>
  <si>
    <t>108 00</t>
  </si>
  <si>
    <t>Praha 10 Malesice</t>
  </si>
  <si>
    <t>TOMASEK Bohumil</t>
  </si>
  <si>
    <t>POCERNICKA 55</t>
  </si>
  <si>
    <t>PR15/035      PRAHA 10</t>
  </si>
  <si>
    <t>PRAHA 10-Malesice</t>
  </si>
  <si>
    <t>BOBEROVA Jana</t>
  </si>
  <si>
    <t>STEFANIKOVA 59</t>
  </si>
  <si>
    <t>PR72/071*PRAHA 5</t>
  </si>
  <si>
    <t>Praha 10-Starsnice</t>
  </si>
  <si>
    <t>TABAQUERA s.r.o.</t>
  </si>
  <si>
    <t>MOSKEVSKA 60</t>
  </si>
  <si>
    <t>PR35/070      PRAHA 10</t>
  </si>
  <si>
    <t>Praha 10-Vrsovice</t>
  </si>
  <si>
    <t>BALIAMIS Tomas</t>
  </si>
  <si>
    <t>OPATOVSKA-PENNY MARK</t>
  </si>
  <si>
    <t>PR57/449*PRAHA 4</t>
  </si>
  <si>
    <t>Praha 10-Zabehlice</t>
  </si>
  <si>
    <t>KOUSAL Radek</t>
  </si>
  <si>
    <t>Stepanska 12</t>
  </si>
  <si>
    <t>PR71/310*PRAHA 1</t>
  </si>
  <si>
    <t>PRAHA 10,HOSTIVAR</t>
  </si>
  <si>
    <t>SRAMKOVA Miroslava</t>
  </si>
  <si>
    <t>Rezlerova,stanek</t>
  </si>
  <si>
    <t>PR50/349*PRAHA 10</t>
  </si>
  <si>
    <t>PRAHA 10,PETROVICE</t>
  </si>
  <si>
    <t>KOUDELOVA Marie</t>
  </si>
  <si>
    <t>Metrobox st.M.Skalka</t>
  </si>
  <si>
    <t>PR50/268*PRAHA 10</t>
  </si>
  <si>
    <t>PRAHA 10,STRASNICE</t>
  </si>
  <si>
    <t>MICHALCIC Martin -ESO</t>
  </si>
  <si>
    <t>KE KATERINKAM1392/12</t>
  </si>
  <si>
    <t>PR57/443      PRAHA 11</t>
  </si>
  <si>
    <t>Praha 11</t>
  </si>
  <si>
    <t>FILIP Pavel</t>
  </si>
  <si>
    <t>CS.ARMADY 17</t>
  </si>
  <si>
    <t>PR80/900</t>
  </si>
  <si>
    <t>120 00</t>
  </si>
  <si>
    <t>Praha 2</t>
  </si>
  <si>
    <t>MASA Jaroslav</t>
  </si>
  <si>
    <t>CIM 30</t>
  </si>
  <si>
    <t>PBC/560</t>
  </si>
  <si>
    <t>KUSNIROVA Zdenka</t>
  </si>
  <si>
    <t>Cisovice 35</t>
  </si>
  <si>
    <t>PR78/810*Cisovice</t>
  </si>
  <si>
    <t>ONDRA Premysl*BRAVOS</t>
  </si>
  <si>
    <t>MOSKEVSKA 31</t>
  </si>
  <si>
    <t>PR35/026*TABAK-NAPOJE*Praha 10</t>
  </si>
  <si>
    <t>PRAHA 2</t>
  </si>
  <si>
    <t>SPITALSKA Tamara</t>
  </si>
  <si>
    <t>Pod Rapidem</t>
  </si>
  <si>
    <t>PR40/004  TRAFIKA WEST</t>
  </si>
  <si>
    <t>BRUCKNEROVA Eva</t>
  </si>
  <si>
    <t>LONDYNSKA 29</t>
  </si>
  <si>
    <t>PR34/007 PRAHA 2</t>
  </si>
  <si>
    <t>MACHYTKA VLADISLAV ING.-BAUMA CO.</t>
  </si>
  <si>
    <t>DLOUHA 13</t>
  </si>
  <si>
    <t>LIT2/064    LITOMERICE</t>
  </si>
  <si>
    <t>B-PAP OIL*HAJEK-GPH a.s.</t>
  </si>
  <si>
    <t>PAPOIL*okres AS</t>
  </si>
  <si>
    <t>CHB2/030*NOVY ZDAR       *413*</t>
  </si>
  <si>
    <t>HUBACKOVA Eva Ing.</t>
  </si>
  <si>
    <t>CERMAKOVA 3</t>
  </si>
  <si>
    <t>PR34/070 PRAHA 2</t>
  </si>
  <si>
    <t>HEYDUKOVA Hana</t>
  </si>
  <si>
    <t>Sumavska 17</t>
  </si>
  <si>
    <t>PR07/070*PRAHA 2</t>
  </si>
  <si>
    <t>CESREA s.r.o.</t>
  </si>
  <si>
    <t>KAPROVA</t>
  </si>
  <si>
    <t>PR71/920*PRAHA 2</t>
  </si>
  <si>
    <t>ROZTOCILOVA Ruzena</t>
  </si>
  <si>
    <t>Belehradska 69</t>
  </si>
  <si>
    <t>PR34/022*PRAHA 2</t>
  </si>
  <si>
    <t>VLK Jan</t>
  </si>
  <si>
    <t>U Pergamenky</t>
  </si>
  <si>
    <t>PR22/570*PRAHA 7</t>
  </si>
  <si>
    <t>U KAPLICKY 77</t>
  </si>
  <si>
    <t>LIT2/102   LITOMERICE</t>
  </si>
  <si>
    <t>VAVRA Karel</t>
  </si>
  <si>
    <t>FRANCOUZSKA 8  potr.</t>
  </si>
  <si>
    <t>PR35/036      PRAHA</t>
  </si>
  <si>
    <t>PASEK Vaclav * OVOCE-ZELENINA</t>
  </si>
  <si>
    <t>JUGOSLAV. PARTYZ. 48</t>
  </si>
  <si>
    <t>PR81/220     PRAHA 6</t>
  </si>
  <si>
    <t>URBAN Alexander</t>
  </si>
  <si>
    <t>JABLONOVA 13</t>
  </si>
  <si>
    <t>PR50/256      PRAHA 10</t>
  </si>
  <si>
    <t>HANUS IVO</t>
  </si>
  <si>
    <t>B.REJTA 2774</t>
  </si>
  <si>
    <t>LOU/011  LOUNY</t>
  </si>
  <si>
    <t>PRAHA 2 -VINOHRADY</t>
  </si>
  <si>
    <t>KILIAN Jan</t>
  </si>
  <si>
    <t>Seifertova 49  P-3</t>
  </si>
  <si>
    <t>PR01/232  Praha 3</t>
  </si>
  <si>
    <t>130 00</t>
  </si>
  <si>
    <t>Praha 3</t>
  </si>
  <si>
    <t>SCHONPFLUG Vlastimil</t>
  </si>
  <si>
    <t>KONEVOVA 223</t>
  </si>
  <si>
    <t>PR15/130*PRAHA 3 TRIGOR 1-191</t>
  </si>
  <si>
    <t>PRAHA 3</t>
  </si>
  <si>
    <t>EKOSTYL CZ, s.r.o.</t>
  </si>
  <si>
    <t>DR.VACKA 35</t>
  </si>
  <si>
    <t>LIT1/165  LIBOCHOVICE</t>
  </si>
  <si>
    <t>SVITAVSKY Filip  *PHILLIPS*</t>
  </si>
  <si>
    <t>Italska 4</t>
  </si>
  <si>
    <t>PR07/061*PRAHA 2</t>
  </si>
  <si>
    <t>COOL DRINK, s.r.o.</t>
  </si>
  <si>
    <t>NA PORICI 19</t>
  </si>
  <si>
    <t>PR29/320 PRAHA 1</t>
  </si>
  <si>
    <t>CERNA Alena</t>
  </si>
  <si>
    <t>PR60/200      RICANY U PRAHY</t>
  </si>
  <si>
    <t>H-Tabak s.r.o.</t>
  </si>
  <si>
    <t>NA PORICI 23-B.LABUT</t>
  </si>
  <si>
    <t>PR29/309      PRAHA 1</t>
  </si>
  <si>
    <t>LODZSKA 399 - ODRA</t>
  </si>
  <si>
    <t>PR27/358      PRAHA 8</t>
  </si>
  <si>
    <t>SMOLIKOVA Kvetuse</t>
  </si>
  <si>
    <t>U ZEMEPISNEHO USTA.2</t>
  </si>
  <si>
    <t>PR81/181   PRAHA 6</t>
  </si>
  <si>
    <t>MATUSKA Robert</t>
  </si>
  <si>
    <t>KORUNNI 32</t>
  </si>
  <si>
    <t>PR07/041      PRAHA 2</t>
  </si>
  <si>
    <t>FICZA Karel</t>
  </si>
  <si>
    <t>BRANICKA UL.DISKONT</t>
  </si>
  <si>
    <t>PR37/122*PRAHA 4</t>
  </si>
  <si>
    <t>UHLIR Lubos</t>
  </si>
  <si>
    <t>Rehorova 30</t>
  </si>
  <si>
    <t>PR01/255*PRAHA 3</t>
  </si>
  <si>
    <t>PARLAMENT CR</t>
  </si>
  <si>
    <t>PR72/560*Praha 1, Snemovni 4</t>
  </si>
  <si>
    <t>TREFNY Martin</t>
  </si>
  <si>
    <t>Novovysocanska 7</t>
  </si>
  <si>
    <t>PR01/010*PRAHA 9</t>
  </si>
  <si>
    <t>ZLATNICKA 1</t>
  </si>
  <si>
    <t>PR29/340  PRAHA 1</t>
  </si>
  <si>
    <t>SLAVETINSKY s.r.o.</t>
  </si>
  <si>
    <t>Konevova 164</t>
  </si>
  <si>
    <t>PR15/170      Praha 3</t>
  </si>
  <si>
    <t>B-OKTANnew CZ s.r.o.</t>
  </si>
  <si>
    <t>MLADA VOZICE</t>
  </si>
  <si>
    <t>TAB0/655*MLADA VOZICE</t>
  </si>
  <si>
    <t>130 87</t>
  </si>
  <si>
    <t>EKOSTYL CZ,s.r.o.</t>
  </si>
  <si>
    <t>E.BENESE 527</t>
  </si>
  <si>
    <t>KLD2/041      SLANY</t>
  </si>
  <si>
    <t>KRAMULOVA Simona</t>
  </si>
  <si>
    <t>TABAK - Vltavska 30</t>
  </si>
  <si>
    <t>PR62/802      Praha 5</t>
  </si>
  <si>
    <t>MAKSYMENKO Svitlana</t>
  </si>
  <si>
    <t>ZENKLOVA 58</t>
  </si>
  <si>
    <t>PR18/075    *PRAHA 8-LIBEN</t>
  </si>
  <si>
    <t>Praha 3 - Zizkov</t>
  </si>
  <si>
    <t>VACHTLOVA Ivana</t>
  </si>
  <si>
    <t>Manesova 20 *CAFE*</t>
  </si>
  <si>
    <t>PR07/048      Praha 2</t>
  </si>
  <si>
    <t>BRAVOS*VRABEC Evzen</t>
  </si>
  <si>
    <t>Opletalova 30  Pha 1</t>
  </si>
  <si>
    <t>PR71/450 *trafika-napoje*</t>
  </si>
  <si>
    <t>130 72</t>
  </si>
  <si>
    <t>PRAHA 3-ZIZKOV</t>
  </si>
  <si>
    <t>T.A.S.PRAHA s.r.o</t>
  </si>
  <si>
    <t>*PAPIRNICTVI*</t>
  </si>
  <si>
    <t>SEM/051       JABLONECEK</t>
  </si>
  <si>
    <t>500 04</t>
  </si>
  <si>
    <t>PRAHA 4</t>
  </si>
  <si>
    <t>COPAKOVA Eva</t>
  </si>
  <si>
    <t>Struharovska 9</t>
  </si>
  <si>
    <t>PR40/072  SPORILOV  P-4</t>
  </si>
  <si>
    <t>141 00</t>
  </si>
  <si>
    <t>Praha 4</t>
  </si>
  <si>
    <t>VEGANA s.r.o.</t>
  </si>
  <si>
    <t>*LIDICKE NAMESTI*</t>
  </si>
  <si>
    <t>JC/029     JICIN</t>
  </si>
  <si>
    <t>140 00</t>
  </si>
  <si>
    <t>PRAVDOVA Marie</t>
  </si>
  <si>
    <t>SDRUZENI STANEK</t>
  </si>
  <si>
    <t>PR45/213      PRAHA 4</t>
  </si>
  <si>
    <t>HNIDEK Jiri</t>
  </si>
  <si>
    <t>JICINSKA 8</t>
  </si>
  <si>
    <t>PR35/073*PRAHA 3</t>
  </si>
  <si>
    <t>142 00</t>
  </si>
  <si>
    <t>ML&amp;T s.r.o.</t>
  </si>
  <si>
    <t>PODOLSKA 90/5</t>
  </si>
  <si>
    <t>PR43/034      PRAHA 4</t>
  </si>
  <si>
    <t>147 00</t>
  </si>
  <si>
    <t>DVORAKOVA Jana -BOD</t>
  </si>
  <si>
    <t>HLUBOCEPSKA 37</t>
  </si>
  <si>
    <t>PR78/300      PRAHA 5</t>
  </si>
  <si>
    <t>FLAKS Ivo</t>
  </si>
  <si>
    <t>LHOTECKA</t>
  </si>
  <si>
    <t>PR30/184      PRAHA 4</t>
  </si>
  <si>
    <t>143 00</t>
  </si>
  <si>
    <t>NORI, s.r.o.</t>
  </si>
  <si>
    <t>Obchod dum IBERIA</t>
  </si>
  <si>
    <t>BN02/010*TYNEC NAD SAZAVOU</t>
  </si>
  <si>
    <t>*HUSOVA*</t>
  </si>
  <si>
    <t>JC/012       JICIN</t>
  </si>
  <si>
    <t>HAMSIKOVA Diana</t>
  </si>
  <si>
    <t>DOUPOVSKA PLUS</t>
  </si>
  <si>
    <t>PR50/321 PRAHA 4</t>
  </si>
  <si>
    <t>KOZIARSKI Robert</t>
  </si>
  <si>
    <t>PETRA REZKA 3</t>
  </si>
  <si>
    <t xml:space="preserve">PR43/133 *PRAHA 4 </t>
  </si>
  <si>
    <t>HRON Jiri</t>
  </si>
  <si>
    <t>NOVODVORSKA</t>
  </si>
  <si>
    <t>PR33/212      PRAHA 4</t>
  </si>
  <si>
    <t>SVOBODA Pavel - MIMINO</t>
  </si>
  <si>
    <t>NAM. OSVOBODITELU</t>
  </si>
  <si>
    <t>PR78/520      PRAHA 5-RADOTIN</t>
  </si>
  <si>
    <t>KORALKOVA Nadezda</t>
  </si>
  <si>
    <t>NARODNI 3</t>
  </si>
  <si>
    <t>PR71/100      PRAHA 1</t>
  </si>
  <si>
    <t>ONYX-TABACO,s.r.o.</t>
  </si>
  <si>
    <t>PLZENSKA 86</t>
  </si>
  <si>
    <t>PR62/105 PRAHA 5</t>
  </si>
  <si>
    <t>CHUDA Daniela</t>
  </si>
  <si>
    <t>DVORECKE NAM. 2</t>
  </si>
  <si>
    <t>PR43/031 *tr.STAFRDA-Praha 4*</t>
  </si>
  <si>
    <t>HDS*SLAVIK Jaroslav</t>
  </si>
  <si>
    <t>NARODNI 26/63</t>
  </si>
  <si>
    <t>PR71/060     PRAHA 1  *173*</t>
  </si>
  <si>
    <t>PRACNY Ladislav</t>
  </si>
  <si>
    <t>Slevacska 903</t>
  </si>
  <si>
    <t>PR19/003*PRAHA 9,CERNY MOST</t>
  </si>
  <si>
    <t>148 00</t>
  </si>
  <si>
    <t>ONYX-TABACO, s.r.o.</t>
  </si>
  <si>
    <t>PLZENSKA 82</t>
  </si>
  <si>
    <t>PR62/100      PRAHA 5</t>
  </si>
  <si>
    <t>JAVURKOVA Ivana</t>
  </si>
  <si>
    <t>*SEDMIHORKY 52*</t>
  </si>
  <si>
    <t>SETU/005      TURNOV</t>
  </si>
  <si>
    <t>MOL Antonin</t>
  </si>
  <si>
    <t>LHOTECKA 251/1</t>
  </si>
  <si>
    <t>PR30/129      PRAHA 4</t>
  </si>
  <si>
    <t>HIEN Nguyen The</t>
  </si>
  <si>
    <t>TABORSKA 20</t>
  </si>
  <si>
    <t>PR43/137      PRAHA 4</t>
  </si>
  <si>
    <t>MELNIK Jaroslav</t>
  </si>
  <si>
    <t>Vodickova 41</t>
  </si>
  <si>
    <t>PR71/190*PRAHA 1</t>
  </si>
  <si>
    <t>ONYX-TABACO , s.r.o.</t>
  </si>
  <si>
    <t>OPATOVSKA</t>
  </si>
  <si>
    <t>PR57/469 PRAHA 4</t>
  </si>
  <si>
    <t>THI CANH RYLOVA</t>
  </si>
  <si>
    <t>Nuselska 100</t>
  </si>
  <si>
    <t>PR43/140*PRAHA 4</t>
  </si>
  <si>
    <t>HURKA Josef</t>
  </si>
  <si>
    <t>DURICHOVA ST. JASNA</t>
  </si>
  <si>
    <t>PR37/072      PRAHA 4</t>
  </si>
  <si>
    <t>JOCR, s.r.o.</t>
  </si>
  <si>
    <t>DOLNOKRCSKA,CHOVATEL</t>
  </si>
  <si>
    <t>PR45/277*PRAHA 4</t>
  </si>
  <si>
    <t>JAKES Roman</t>
  </si>
  <si>
    <t>Novosibrinska ul.</t>
  </si>
  <si>
    <t>PR20/080*PRAHA 9,ROHOZNIK</t>
  </si>
  <si>
    <t>SMITKOVA Bohumila</t>
  </si>
  <si>
    <t>LHOTECKA 7</t>
  </si>
  <si>
    <t>PR30/132      PRAHA 4</t>
  </si>
  <si>
    <t>TRSKOVA Vlasta</t>
  </si>
  <si>
    <t>MILEVSKA 1</t>
  </si>
  <si>
    <t>PR45/210      PRAHA 4</t>
  </si>
  <si>
    <t>LUONG HUYEN BINH</t>
  </si>
  <si>
    <t>KVETNOV.VITEZSTVI 60</t>
  </si>
  <si>
    <t>PR57/505      PRAHA 4</t>
  </si>
  <si>
    <t>Michaela Feiglova</t>
  </si>
  <si>
    <t>STUROVA*Albert</t>
  </si>
  <si>
    <t>PR30/112  PRAHA 4</t>
  </si>
  <si>
    <t>STRANSKY Pavel</t>
  </si>
  <si>
    <t>DVORECKE NAMESTI</t>
  </si>
  <si>
    <t>PR43/028      PRAHA 4</t>
  </si>
  <si>
    <t>SUSTR Zdenek</t>
  </si>
  <si>
    <t>BAZOVSKEHO</t>
  </si>
  <si>
    <t>PR80/210</t>
  </si>
  <si>
    <t>STIEBLING Vratislav</t>
  </si>
  <si>
    <t>TRAFIKA JASNA ALBERT</t>
  </si>
  <si>
    <t>PR37/068      PRAHA 4</t>
  </si>
  <si>
    <t>NOVAPRO &amp; spol. s r.o.</t>
  </si>
  <si>
    <t>KUBANSKE NAMESTI</t>
  </si>
  <si>
    <t>PR40/013      PRAHA 10</t>
  </si>
  <si>
    <t>LABYRINT MO s.r.o.</t>
  </si>
  <si>
    <t>LIT1/041      HOSTKA</t>
  </si>
  <si>
    <t>SMEKALOVA Eva</t>
  </si>
  <si>
    <t>Jecna 13</t>
  </si>
  <si>
    <t>PR71/290*PRAHA 2</t>
  </si>
  <si>
    <t>HLADIKOVA Eva</t>
  </si>
  <si>
    <t>JILOVSKAxNOVODVORSKA</t>
  </si>
  <si>
    <t>PR30/120     PRAHA 4</t>
  </si>
  <si>
    <t>CECH Jiri</t>
  </si>
  <si>
    <t>ARKALYCKA 4</t>
  </si>
  <si>
    <t>PR57/475      PRAHA 4</t>
  </si>
  <si>
    <t>PAVLIKOVA Stanislava</t>
  </si>
  <si>
    <t>areal Thomayer. nem.</t>
  </si>
  <si>
    <t>PR37/015*  PRAHA 4</t>
  </si>
  <si>
    <t>RISTIC Zoran</t>
  </si>
  <si>
    <t>Nam. Bri. Synku</t>
  </si>
  <si>
    <t>PR36/005*PRAHA 4</t>
  </si>
  <si>
    <t>VOJTECHOVSKA Marcela</t>
  </si>
  <si>
    <t>NAM. BRI. SYNKU</t>
  </si>
  <si>
    <t>PR36/009      PRAHA 4</t>
  </si>
  <si>
    <t>NA PRIKOPE 31</t>
  </si>
  <si>
    <t>PR71485 *PRAHA 1</t>
  </si>
  <si>
    <t>ZAVA CZ s.r.o.</t>
  </si>
  <si>
    <t>Na Vyhlidce 52</t>
  </si>
  <si>
    <t>VAR3/603   *Karlovy Vary*</t>
  </si>
  <si>
    <t>ADAMCOVA Nadezda</t>
  </si>
  <si>
    <t>KOSMICKA 743</t>
  </si>
  <si>
    <t>PR57/462      PRAHA 4</t>
  </si>
  <si>
    <t>Praha 4 - Haje</t>
  </si>
  <si>
    <t>JIRSAK Jaroslav</t>
  </si>
  <si>
    <t>M. OPATOV-TRAF. WEST</t>
  </si>
  <si>
    <t>PR57/542</t>
  </si>
  <si>
    <t>KOTESOVCOVA Eva</t>
  </si>
  <si>
    <t>BOHUNOVA 1338</t>
  </si>
  <si>
    <t xml:space="preserve">PR57/581  </t>
  </si>
  <si>
    <t>HUY THANG DOAN</t>
  </si>
  <si>
    <t>Husitska 15</t>
  </si>
  <si>
    <t>PR01/263  PRAHA 3</t>
  </si>
  <si>
    <t>Praha 4 - Chodov</t>
  </si>
  <si>
    <t>HDS*BUI NGUYEN HOA</t>
  </si>
  <si>
    <t>NA PORICI 26</t>
  </si>
  <si>
    <t>PR29/300*PRAHA 1 *175*</t>
  </si>
  <si>
    <t>STUCHLIK Jaroslav</t>
  </si>
  <si>
    <t>ANTALA STASKA</t>
  </si>
  <si>
    <t>PR45/268* PRAHA 4</t>
  </si>
  <si>
    <t>ZEMANOVA Svetlana</t>
  </si>
  <si>
    <t>Opatovska 173</t>
  </si>
  <si>
    <t xml:space="preserve">PR57/442   </t>
  </si>
  <si>
    <t>FIALA Jaromir</t>
  </si>
  <si>
    <t>SLAVIKOVA 16</t>
  </si>
  <si>
    <t>PR01/132 PRAHA 3</t>
  </si>
  <si>
    <t>SYNKULE Ivo</t>
  </si>
  <si>
    <t>Lucemburska 15</t>
  </si>
  <si>
    <t>PR01/124 Praha 3</t>
  </si>
  <si>
    <t>PRAHA 4 - Chodov</t>
  </si>
  <si>
    <t xml:space="preserve">Thi Kim Oanh Dam </t>
  </si>
  <si>
    <t>LIBUSSKA 334/150</t>
  </si>
  <si>
    <t>PR37/048 LIBUSSKA 334</t>
  </si>
  <si>
    <t>Praha 4 - Libus</t>
  </si>
  <si>
    <t>KRSTIC Nebojsa</t>
  </si>
  <si>
    <t>KOUBKOVA 11</t>
  </si>
  <si>
    <t>PR34/043      PRAHA 2</t>
  </si>
  <si>
    <t>Praha 4 - Modrany</t>
  </si>
  <si>
    <t>SABACKA Ilona</t>
  </si>
  <si>
    <t>K PODJEZDU 1</t>
  </si>
  <si>
    <t>PR43/022*PRAHA 4</t>
  </si>
  <si>
    <t>Praha 4 - Nusle</t>
  </si>
  <si>
    <t>KVETONOVA CHLUMSKA Martina</t>
  </si>
  <si>
    <t>NA HLAHNI</t>
  </si>
  <si>
    <t>PR40/074  SPORILOV</t>
  </si>
  <si>
    <t>TERMENERGO CZ s.r.o</t>
  </si>
  <si>
    <t xml:space="preserve">HOSTYNSKA </t>
  </si>
  <si>
    <t>PR15/061</t>
  </si>
  <si>
    <t>Praha 4 - Podoli</t>
  </si>
  <si>
    <t>BRUHA Pavel</t>
  </si>
  <si>
    <t>HAVLICKOVO NAM.351</t>
  </si>
  <si>
    <t>KLD2/003 KLADNO-SVERMOV</t>
  </si>
  <si>
    <t>Praha 4-Haje</t>
  </si>
  <si>
    <t>PROCHAZKA Milan</t>
  </si>
  <si>
    <t>Taboritska 1</t>
  </si>
  <si>
    <t>PR01/152*PRAHA 3,ZIZKOV</t>
  </si>
  <si>
    <t>PRAHA 4-Chodov</t>
  </si>
  <si>
    <t>SPLICHAL Lubos</t>
  </si>
  <si>
    <t>BELOCERKEVSKA 25</t>
  </si>
  <si>
    <t>PR36/120  PRAHA 10</t>
  </si>
  <si>
    <t>SUSKA Petr</t>
  </si>
  <si>
    <t>KODANSKA 38</t>
  </si>
  <si>
    <t>PR35/013*PRAHA 10</t>
  </si>
  <si>
    <t>Praha 4-Kamyk</t>
  </si>
  <si>
    <t>VESELA Jana</t>
  </si>
  <si>
    <t>VIDENSKA 800</t>
  </si>
  <si>
    <t>PR37/021      PRAHA 4</t>
  </si>
  <si>
    <t>KABELOVA Libuse</t>
  </si>
  <si>
    <t>MALE NAMESTI 51</t>
  </si>
  <si>
    <t>BN02/028      Neveklov</t>
  </si>
  <si>
    <t>PRAHA 4-Krc</t>
  </si>
  <si>
    <t>LAN TRINH THI TUYET</t>
  </si>
  <si>
    <t>NA ZASTRELU 49</t>
  </si>
  <si>
    <t>PR72/260      PRAHA 6</t>
  </si>
  <si>
    <t>Praha 4-Libus</t>
  </si>
  <si>
    <t>HUNG Nguyen Viet</t>
  </si>
  <si>
    <t>HVEZDENSKA 6/735</t>
  </si>
  <si>
    <t>PR27/054</t>
  </si>
  <si>
    <t>OKSANA s.r.o.</t>
  </si>
  <si>
    <t>Ul.28.Pluku</t>
  </si>
  <si>
    <t>PR36/085      Praha 10</t>
  </si>
  <si>
    <t>Praha 4-Modrany</t>
  </si>
  <si>
    <t>KALIBOVA Jana</t>
  </si>
  <si>
    <t>Jaromirova 45</t>
  </si>
  <si>
    <t>PR34/061*PRAHA 2</t>
  </si>
  <si>
    <t>PRAHA 4,HAJE</t>
  </si>
  <si>
    <t>STECHEROVA Hana</t>
  </si>
  <si>
    <t>Karlovo nam.,metro</t>
  </si>
  <si>
    <t>PR61/604*PRAHA 2</t>
  </si>
  <si>
    <t>PRAHA 4,MODRANY</t>
  </si>
  <si>
    <t>DUBOVICOVA Jaroslava</t>
  </si>
  <si>
    <t>Mladenovova 3239</t>
  </si>
  <si>
    <t>PR33/201*PRAHA 4,MODRANY</t>
  </si>
  <si>
    <t>SEIDLOVA Pavlina</t>
  </si>
  <si>
    <t>LYSINSKA 1461</t>
  </si>
  <si>
    <t>PR30/162      PRAHA 4</t>
  </si>
  <si>
    <t>150 00</t>
  </si>
  <si>
    <t>Praha 5</t>
  </si>
  <si>
    <t>HORNICEK Pavel Ing.</t>
  </si>
  <si>
    <t>MUKAROVSKEHO 1986</t>
  </si>
  <si>
    <t>PR80/653      PRAHA 5</t>
  </si>
  <si>
    <t>155 00</t>
  </si>
  <si>
    <t>HRUBA Ivana</t>
  </si>
  <si>
    <t>MILADY HORAKOVE 1</t>
  </si>
  <si>
    <t>PR12/003      PRAHA 7</t>
  </si>
  <si>
    <t>MUZIKAR Jindrich</t>
  </si>
  <si>
    <t>TRZISTE 3</t>
  </si>
  <si>
    <t>PR72/610      PRAHA 1</t>
  </si>
  <si>
    <t>STASTNY Zdenek</t>
  </si>
  <si>
    <t>SMICHOVSKA 102</t>
  </si>
  <si>
    <t>PR76/210  REPORYJE</t>
  </si>
  <si>
    <t>152 00</t>
  </si>
  <si>
    <t>CERVENKA Jan</t>
  </si>
  <si>
    <t>K ZAHRADKAM 1047</t>
  </si>
  <si>
    <t>PR80/600      PRAHA 5</t>
  </si>
  <si>
    <t>KHASAWENH Bassam</t>
  </si>
  <si>
    <t>Karlovarska 558</t>
  </si>
  <si>
    <t>PR80/130 PRAHA 6 Bila Hora</t>
  </si>
  <si>
    <t>AICHELBURG s.r.o.</t>
  </si>
  <si>
    <t>PLZENSKA 183/187</t>
  </si>
  <si>
    <t>PR72/094      PRAHA 5</t>
  </si>
  <si>
    <t>KOVAC Ludvik ing.</t>
  </si>
  <si>
    <t>TYRSOVA 987/III</t>
  </si>
  <si>
    <t>NB02/110      PODEBRADY</t>
  </si>
  <si>
    <t>GREGOR Richard</t>
  </si>
  <si>
    <t>LIDICKA 20</t>
  </si>
  <si>
    <t>PR62/208      PRAHA 5</t>
  </si>
  <si>
    <t>PRAHA 5</t>
  </si>
  <si>
    <t>NOHAVA Vaclav</t>
  </si>
  <si>
    <t>KE KULTURNIMU STRED.</t>
  </si>
  <si>
    <t>PR76/220      PRAHA-REPORYJE</t>
  </si>
  <si>
    <t>AZIZOVA Marcela-OAZA</t>
  </si>
  <si>
    <t>NA PANKRACI 59</t>
  </si>
  <si>
    <t>PR45/294      PRAHA 4</t>
  </si>
  <si>
    <t>LAUFER Alexandr-nakup/prodej</t>
  </si>
  <si>
    <t>EVROPSKA 24</t>
  </si>
  <si>
    <t>PR81/500      PRAHA 6</t>
  </si>
  <si>
    <t>POSPISILOVA Valdemara</t>
  </si>
  <si>
    <t>FN MOTOL HORNI STAN.</t>
  </si>
  <si>
    <t>PR72/200      PRAHA 5</t>
  </si>
  <si>
    <t>Tilleho nam. 792</t>
  </si>
  <si>
    <t>PR78/380PRAHA 5,BARRANDOV</t>
  </si>
  <si>
    <t>RILLICH Ivan</t>
  </si>
  <si>
    <t>FRYMBURK *NAM. 187</t>
  </si>
  <si>
    <t>CKR/182  Frymburk</t>
  </si>
  <si>
    <t>KUBIK Vladimir</t>
  </si>
  <si>
    <t>VOSKOVCOVA</t>
  </si>
  <si>
    <t>PR78/460    PRAHA 5</t>
  </si>
  <si>
    <t>ERBEKOVA Iveta</t>
  </si>
  <si>
    <t>TYLOVA CTVRT</t>
  </si>
  <si>
    <t>PR33/239   Tabak P 4</t>
  </si>
  <si>
    <t>Praha 5   Zbraslav</t>
  </si>
  <si>
    <t>SOBOTKA Jan</t>
  </si>
  <si>
    <t>KOMENSKEHO NAM. 191</t>
  </si>
  <si>
    <t>RAK3/099      NOVE STRASECI</t>
  </si>
  <si>
    <t xml:space="preserve">Praha 5  Stodulky </t>
  </si>
  <si>
    <t>STANEK U CSAD</t>
  </si>
  <si>
    <t>RAK3/013     NOVE STRASECI</t>
  </si>
  <si>
    <t>Praha 5 -  Stodulky</t>
  </si>
  <si>
    <t>ZEMA GROUP s.r.o.</t>
  </si>
  <si>
    <t>V CELNICI 10</t>
  </si>
  <si>
    <t>PR14/802      PRAHA 1</t>
  </si>
  <si>
    <t>Praha 5 - Hlubocepy</t>
  </si>
  <si>
    <t>BABKA Miloslav</t>
  </si>
  <si>
    <t>MAKOVSKEHO 1220</t>
  </si>
  <si>
    <t>PR80/250  *Praha 6 - Repy*</t>
  </si>
  <si>
    <t>158 00</t>
  </si>
  <si>
    <t>PRAHA 5 - JINONICE</t>
  </si>
  <si>
    <t>MAKOVSKEHO 1225</t>
  </si>
  <si>
    <t>PR80/260      PRAHA 6</t>
  </si>
  <si>
    <t>Praha 5 - Jinonice</t>
  </si>
  <si>
    <t>MENCAK Frantisek</t>
  </si>
  <si>
    <t>PRUSIKOVA 2436</t>
  </si>
  <si>
    <t>PR76/181*PRAHA 5</t>
  </si>
  <si>
    <t>Praha 5 - Stodulky</t>
  </si>
  <si>
    <t>NOVAK Jiri</t>
  </si>
  <si>
    <t>E.PREMYSLOVNY 422</t>
  </si>
  <si>
    <t>PR62/084      PRAHA 5</t>
  </si>
  <si>
    <t>Praha 5 Zbraslav</t>
  </si>
  <si>
    <t>PANACEK Tomas</t>
  </si>
  <si>
    <t>SEIFERTOVA 48</t>
  </si>
  <si>
    <t>PR01/866      PRAHA 3</t>
  </si>
  <si>
    <t>Praha 5-Kosire</t>
  </si>
  <si>
    <t>PERNIKAR Jiri</t>
  </si>
  <si>
    <t>OSTROVSKEHO 20 u ZD</t>
  </si>
  <si>
    <t xml:space="preserve">PR62/041 PRAHA 5 </t>
  </si>
  <si>
    <t>Praha 5-Smichov</t>
  </si>
  <si>
    <t>MACEK Vladimir ing.</t>
  </si>
  <si>
    <t>PEROUTKOVA 2</t>
  </si>
  <si>
    <t>PR62/985      PRAHA 5</t>
  </si>
  <si>
    <t>Praha 5-Stodulky</t>
  </si>
  <si>
    <t>VELEBNY Vaclav</t>
  </si>
  <si>
    <t>Radlicka 897/29</t>
  </si>
  <si>
    <t>PR62/505*PRAHA 5</t>
  </si>
  <si>
    <t>PRAHA 5, MOTOL</t>
  </si>
  <si>
    <t>MIKSIK Jan</t>
  </si>
  <si>
    <t>U Nikolajky 3</t>
  </si>
  <si>
    <t>PR62/601*PRAHA 5</t>
  </si>
  <si>
    <t>PRAHA 5,KOSIRE</t>
  </si>
  <si>
    <t>ULRICHOVA Helena</t>
  </si>
  <si>
    <t>Stare sidliste</t>
  </si>
  <si>
    <t>PR78/530*PRAHA 5,RADOTIN</t>
  </si>
  <si>
    <t>153 00</t>
  </si>
  <si>
    <t>PRAHA 5,RADOTIN</t>
  </si>
  <si>
    <t>REHAK Radomir</t>
  </si>
  <si>
    <t>Obchodni nam. 1590</t>
  </si>
  <si>
    <t>PR30/165*PRAHA 4,MODRANY</t>
  </si>
  <si>
    <t>PRAHA 5,STODULKY</t>
  </si>
  <si>
    <t>DEDIC Josef - D+D</t>
  </si>
  <si>
    <t>JUGOS.PARTYZANU 30</t>
  </si>
  <si>
    <t>PR81/420</t>
  </si>
  <si>
    <t>160 00</t>
  </si>
  <si>
    <t>Praha 6</t>
  </si>
  <si>
    <t>TON Lubos</t>
  </si>
  <si>
    <t>VLASTINA 887 DELTA</t>
  </si>
  <si>
    <t>PR80/166 PRAHA 6</t>
  </si>
  <si>
    <t>161 00</t>
  </si>
  <si>
    <t>MYSHELOVKA Pavel</t>
  </si>
  <si>
    <t>M-ZELIVSKEHO</t>
  </si>
  <si>
    <t>PR01/117   PRAHA 3</t>
  </si>
  <si>
    <t>162 00</t>
  </si>
  <si>
    <t>TETRAFOLIUM s.r.o.</t>
  </si>
  <si>
    <t>Komornicka 18</t>
  </si>
  <si>
    <t>PR72/530*PRAHA 6</t>
  </si>
  <si>
    <t>PRAHA 6</t>
  </si>
  <si>
    <t>PRIKRYLOVA Hana</t>
  </si>
  <si>
    <t>SUCHDOLSKA 28/202</t>
  </si>
  <si>
    <t>PR83/325      SUCHDOL</t>
  </si>
  <si>
    <t>165 00</t>
  </si>
  <si>
    <t>HOUDEK Jiri</t>
  </si>
  <si>
    <t>KLADENSKA 126/51</t>
  </si>
  <si>
    <t>PR81/310      PRAHA 6</t>
  </si>
  <si>
    <t>TAURI PRAHA, s.r.o.</t>
  </si>
  <si>
    <t>BELOHORSKA 99</t>
  </si>
  <si>
    <t>PR72/350      PRAHA 6</t>
  </si>
  <si>
    <t>169 00</t>
  </si>
  <si>
    <t>M-HURKA</t>
  </si>
  <si>
    <t>PR80/700  PRAHA 5</t>
  </si>
  <si>
    <t>FILIPES, s.r.o.</t>
  </si>
  <si>
    <t>DEJVICKA II*EVROPSKA</t>
  </si>
  <si>
    <t>PR81/480      PRAHA 6</t>
  </si>
  <si>
    <t>METRO ROZTYLY</t>
  </si>
  <si>
    <t>PR42/026      PRAHA 4</t>
  </si>
  <si>
    <t>KONEVOVA 188/30</t>
  </si>
  <si>
    <t>PR15/241 *PRAHA 3,ZIZKOV</t>
  </si>
  <si>
    <t>M-LADVI</t>
  </si>
  <si>
    <t>PR10/094      PRAHA 8</t>
  </si>
  <si>
    <t>KISSOVA Jana</t>
  </si>
  <si>
    <t>STRZNA</t>
  </si>
  <si>
    <t>PR83/331      PRAHA 6</t>
  </si>
  <si>
    <t>METRO OPATOVICKA</t>
  </si>
  <si>
    <t>PR57/545      PRAHA 4</t>
  </si>
  <si>
    <t>DEJVICKA I*VITEZ.NAM</t>
  </si>
  <si>
    <t>PR81/460     PRAHA 6</t>
  </si>
  <si>
    <t>FAT TRADING s.r.o.</t>
  </si>
  <si>
    <t>PASAZ CERNA RUZE</t>
  </si>
  <si>
    <t>PR71/470 PRAHA 1</t>
  </si>
  <si>
    <t>Archeologicka 2256/1</t>
  </si>
  <si>
    <t>PR80/566 Praha 5-Luziny</t>
  </si>
  <si>
    <t>PECH Radek</t>
  </si>
  <si>
    <t>PR72/330      PRAHA 6</t>
  </si>
  <si>
    <t>Tilleho nam.1</t>
  </si>
  <si>
    <t>PR78/392 PRAHA 5 Barrandov</t>
  </si>
  <si>
    <t>BREITKOPF Jiri Ing.</t>
  </si>
  <si>
    <t>EVROPSKA 57</t>
  </si>
  <si>
    <t>PR81/290      PRAHA 6</t>
  </si>
  <si>
    <t>Mustek</t>
  </si>
  <si>
    <t>PR71/560*PRAHA 1</t>
  </si>
  <si>
    <t>Veronske n.v ALBERTU</t>
  </si>
  <si>
    <t>PR50/376*PRAHA 10,H.MECHOLUPY</t>
  </si>
  <si>
    <t>INFOTEX Plus, s.r.o.</t>
  </si>
  <si>
    <t>HOLES.NADRAZI</t>
  </si>
  <si>
    <t>PR12/551      PRAHA 7</t>
  </si>
  <si>
    <t>VITEZNE NAM. 684</t>
  </si>
  <si>
    <t>PR81/080      PRAHA 6</t>
  </si>
  <si>
    <t>VESTIBUL M SKALKA</t>
  </si>
  <si>
    <t>PR50/269 PRAHA 10</t>
  </si>
  <si>
    <t>M-CESKOMORAVSKA</t>
  </si>
  <si>
    <t>PR03/379   PRAHA 9</t>
  </si>
  <si>
    <t>BASTL Petr</t>
  </si>
  <si>
    <t>M-HRADCANSKA</t>
  </si>
  <si>
    <t>PR81/040      PRAHA 6</t>
  </si>
  <si>
    <t>STERBA Marek</t>
  </si>
  <si>
    <t>NA PETRINACH stanek</t>
  </si>
  <si>
    <t>PR72/275 PRAHA 6</t>
  </si>
  <si>
    <t>Praha 6 - Bubenec</t>
  </si>
  <si>
    <t>TRYB Milan</t>
  </si>
  <si>
    <t>NA DYRINCE 11</t>
  </si>
  <si>
    <t>PR81/280      PRAHA 6</t>
  </si>
  <si>
    <t>Praha 6 - Dejvice</t>
  </si>
  <si>
    <t>HDS*Van Thai Nguyen</t>
  </si>
  <si>
    <t>KARLINSKE NAM.</t>
  </si>
  <si>
    <t>PR14/160 * PRAHA 8  stanek*HDS</t>
  </si>
  <si>
    <t>163 00</t>
  </si>
  <si>
    <t>Praha 6 - Repy</t>
  </si>
  <si>
    <t>VOREL Petr</t>
  </si>
  <si>
    <t>NUSELSKA 47</t>
  </si>
  <si>
    <t>PR43/007*PRAHA 4</t>
  </si>
  <si>
    <t>Praha 6 - Suchdol</t>
  </si>
  <si>
    <t>FIDLER Boris</t>
  </si>
  <si>
    <t>METRO</t>
  </si>
  <si>
    <t>PR76/009 PRAHA 5-JINONICE</t>
  </si>
  <si>
    <t>Praha 6-Brevnov</t>
  </si>
  <si>
    <t>REMONTAV Praha s.r.o.</t>
  </si>
  <si>
    <t>TABAK Korunni 103</t>
  </si>
  <si>
    <t>PR05/047    *PRAHA 2</t>
  </si>
  <si>
    <t>164 00</t>
  </si>
  <si>
    <t>Praha 6-NEBUSICE</t>
  </si>
  <si>
    <t>B-VS PETROL</t>
  </si>
  <si>
    <t>CS*VS PETROL</t>
  </si>
  <si>
    <t>PR78/860      DAVLE</t>
  </si>
  <si>
    <t>Praha 6-Repy</t>
  </si>
  <si>
    <t>KREISINGER Jan</t>
  </si>
  <si>
    <t>HRIZENKOVA 1</t>
  </si>
  <si>
    <t>PR80/310*PRAHA 5</t>
  </si>
  <si>
    <t>Praha 6-Ruzyne</t>
  </si>
  <si>
    <t>MRKUSOVA Milada</t>
  </si>
  <si>
    <t>V NOVYCH VOKOVICICH</t>
  </si>
  <si>
    <t>PR81/370      PRAHA 6</t>
  </si>
  <si>
    <t>Praha 6-Vokovice</t>
  </si>
  <si>
    <t>K MIRAM 1205/2</t>
  </si>
  <si>
    <t>PR83/335*PRAHA 6,SUCHDOL</t>
  </si>
  <si>
    <t>PRAHA 6,SUCHDOL</t>
  </si>
  <si>
    <t>AT - ABALDA, s.r.o.</t>
  </si>
  <si>
    <t>ZELEZNA 1</t>
  </si>
  <si>
    <t>MB02/040      MLADA BOLESLAV</t>
  </si>
  <si>
    <t>PRAHA 6,VELESLAVIN</t>
  </si>
  <si>
    <t>DUPALOVA Eva</t>
  </si>
  <si>
    <t>MASARYKOVO NAM. 21</t>
  </si>
  <si>
    <t>PR60/136 *Papir,hracky-JILOVE</t>
  </si>
  <si>
    <t>PRAHA 7</t>
  </si>
  <si>
    <t>AUBRECHTOVA Andrea</t>
  </si>
  <si>
    <t>*PRATELSTVI*</t>
  </si>
  <si>
    <t>JC/024 JICIN</t>
  </si>
  <si>
    <t>*M HORAKOVE 5*</t>
  </si>
  <si>
    <t>SY01/125      SVITAVY</t>
  </si>
  <si>
    <t>VASAK Cestmir</t>
  </si>
  <si>
    <t>F.N. Motol-vestibul</t>
  </si>
  <si>
    <t>PR72/190      Praha 5</t>
  </si>
  <si>
    <t>Praha 7</t>
  </si>
  <si>
    <t xml:space="preserve">KLUBALOVA Eva </t>
  </si>
  <si>
    <t>HOLESOVICKE NAD.CSAD</t>
  </si>
  <si>
    <t>PR12/547 PRAHA 7</t>
  </si>
  <si>
    <t>FOGLAROVA Gabriela</t>
  </si>
  <si>
    <t>METRO VYSEHRAD</t>
  </si>
  <si>
    <t>PR45/280      PRAHA</t>
  </si>
  <si>
    <t>JINDRICHOVA Vera</t>
  </si>
  <si>
    <t>DRUZSTEVNI OCHOZ 20</t>
  </si>
  <si>
    <t>PR45/221      PRAHA 4</t>
  </si>
  <si>
    <t>SY02/011      LITOMYSL</t>
  </si>
  <si>
    <t xml:space="preserve">SMETANOVA 340 </t>
  </si>
  <si>
    <t>UOR3/002 CHOCEN</t>
  </si>
  <si>
    <t>LOSTER Jiri</t>
  </si>
  <si>
    <t>Strossmayerovo nam.</t>
  </si>
  <si>
    <t>PR12/125*PRAHA 7</t>
  </si>
  <si>
    <t>BRODA Jiri</t>
  </si>
  <si>
    <t>Jugman.nam. *METRO*</t>
  </si>
  <si>
    <t>PR71/860      Praha 1</t>
  </si>
  <si>
    <t>HAJKOVA Ljuba</t>
  </si>
  <si>
    <t>Sternberkova 18</t>
  </si>
  <si>
    <t>PR12/219*PRAHA 7</t>
  </si>
  <si>
    <t>*JAVORNICKEHO 141*</t>
  </si>
  <si>
    <t>UOR3/080      VYSOKE MYTO</t>
  </si>
  <si>
    <t>B-D&amp;D company, s.r.o.</t>
  </si>
  <si>
    <t>HERSPICKA,CS JEF</t>
  </si>
  <si>
    <t>BM12/061* Brno,Herspicka 6</t>
  </si>
  <si>
    <t>DURKOVIC Jiri</t>
  </si>
  <si>
    <t>Francouzska 78</t>
  </si>
  <si>
    <t>PR35/014*PRAHA 10,VRSOVICE</t>
  </si>
  <si>
    <t>*MIROVA 865*</t>
  </si>
  <si>
    <t>UOR3/111      LETOHRAD</t>
  </si>
  <si>
    <t>TULPA Jiri</t>
  </si>
  <si>
    <t>AMERICKA 39/339</t>
  </si>
  <si>
    <t>PR35/038*PRAHA 2</t>
  </si>
  <si>
    <t>Praha 7 Holesovice</t>
  </si>
  <si>
    <t>SMOLAROVA Vera</t>
  </si>
  <si>
    <t>TYRSOVO NAMESTI 1523</t>
  </si>
  <si>
    <t>PR83/344      ROZTOKY</t>
  </si>
  <si>
    <t>Praha 7-Bubenec</t>
  </si>
  <si>
    <t>SPLIKO TRADING s.r.o.</t>
  </si>
  <si>
    <t>M-Vysocanska jih</t>
  </si>
  <si>
    <t>PR03/356      PRAHA 9</t>
  </si>
  <si>
    <t>182 00</t>
  </si>
  <si>
    <t>Praha 8</t>
  </si>
  <si>
    <t>STANEK Roman</t>
  </si>
  <si>
    <t>PISM/228 Milevsko</t>
  </si>
  <si>
    <t>181 00</t>
  </si>
  <si>
    <t>PRAHA 8</t>
  </si>
  <si>
    <t>GELATI s.r.o.</t>
  </si>
  <si>
    <t>DEJVICKA - PASAZ</t>
  </si>
  <si>
    <t>PR81/520      PRAHA 6</t>
  </si>
  <si>
    <t>180 00</t>
  </si>
  <si>
    <t>WOLF Daniel</t>
  </si>
  <si>
    <t>M-ZENSKE DOMOVY</t>
  </si>
  <si>
    <t>PR62/875 stolek</t>
  </si>
  <si>
    <t>DVORAK David</t>
  </si>
  <si>
    <t>Metro CM,tabak</t>
  </si>
  <si>
    <t>PR19/870*PRAHA 9,CERNY MOST</t>
  </si>
  <si>
    <t>NETREFA Martin</t>
  </si>
  <si>
    <t>KACEROV METRO</t>
  </si>
  <si>
    <t>PR37/009     PRAHA 4</t>
  </si>
  <si>
    <t>FOLTYNKOVA Kveta</t>
  </si>
  <si>
    <t>SOKOLOVSKA 74, PHA 8</t>
  </si>
  <si>
    <t>PR14/170  *TRAFIKA TEREZA*</t>
  </si>
  <si>
    <t>POLICANSKY Jakub</t>
  </si>
  <si>
    <t>MIROVICKA 520/1</t>
  </si>
  <si>
    <t>PR25/915      PRAHA 8</t>
  </si>
  <si>
    <t>MANAKOVA Hana</t>
  </si>
  <si>
    <t>LUHA HNEZDENSKA 595</t>
  </si>
  <si>
    <t>PR27/100      PRAHA 8-KRAKOV</t>
  </si>
  <si>
    <t>B-STAJAM</t>
  </si>
  <si>
    <t>CS*Porici nad Sazavo</t>
  </si>
  <si>
    <t>BN01/015*PORICI NAD SAZAVOU</t>
  </si>
  <si>
    <t>HDS*IBRAHIMOVIC Emir</t>
  </si>
  <si>
    <t>CELNICE</t>
  </si>
  <si>
    <t>PR16/362      PRAHA 1*171*</t>
  </si>
  <si>
    <t>MALOSTRANSKE N. 25/2</t>
  </si>
  <si>
    <t>PR72/581      PRAHA 1   *176*</t>
  </si>
  <si>
    <t>Lodzska ul,u policie</t>
  </si>
  <si>
    <t>PR27/285*PRAHA 8</t>
  </si>
  <si>
    <t>SOKOLAR Jiri</t>
  </si>
  <si>
    <t>ZHORELECKA 514</t>
  </si>
  <si>
    <t>PR27/175      PRAHA 8</t>
  </si>
  <si>
    <t>HAVLICKOVA UL.</t>
  </si>
  <si>
    <t>PR14/747 PRAHA 1*188*</t>
  </si>
  <si>
    <t>KLIMOVA Bohumila</t>
  </si>
  <si>
    <t>VINOHRADSKA 144</t>
  </si>
  <si>
    <t>PR35/064      PRAHA 3</t>
  </si>
  <si>
    <t>TAPE s.r.o</t>
  </si>
  <si>
    <t>CS.ARMADY 33</t>
  </si>
  <si>
    <t>PR81/090 PRAHA 6</t>
  </si>
  <si>
    <t>186 00</t>
  </si>
  <si>
    <t>HDS*SLADKOVA Alena</t>
  </si>
  <si>
    <t>FN BULOVKA-VRATNICE</t>
  </si>
  <si>
    <t>PR18/022      PRAHA 8        *802*</t>
  </si>
  <si>
    <t>ZNOJIL Tomas</t>
  </si>
  <si>
    <t>FUGNEROVA 374</t>
  </si>
  <si>
    <t>BE03/442      HOROVICE</t>
  </si>
  <si>
    <t>STANEK*KOMENSKEHO</t>
  </si>
  <si>
    <t>PISM/220 Milevsko</t>
  </si>
  <si>
    <t>NAPOJE s.r.o.</t>
  </si>
  <si>
    <t>CIMICKA 780 NAPOJE</t>
  </si>
  <si>
    <t>PR27/532      PRAHA 8</t>
  </si>
  <si>
    <t>SVATOSOVA Eva</t>
  </si>
  <si>
    <t>MAZURSKA 484</t>
  </si>
  <si>
    <t>PR27/036      PRAHA 8</t>
  </si>
  <si>
    <t>SVOBODOVA Lenka</t>
  </si>
  <si>
    <t>KOKORINSKA 153/13</t>
  </si>
  <si>
    <t>PR10/450      PRAHA 8</t>
  </si>
  <si>
    <t>KLISKY Roman</t>
  </si>
  <si>
    <t>POD SIDLISTEM 1800/9</t>
  </si>
  <si>
    <t>PR10/111      PRAHA 8</t>
  </si>
  <si>
    <t>TUAN VO QUOC</t>
  </si>
  <si>
    <t>SISKOVA 1</t>
  </si>
  <si>
    <t>PR10/340      PRAHA 8</t>
  </si>
  <si>
    <t>HEYROVSKEHO</t>
  </si>
  <si>
    <t>PR72/285 PRAHA 6-PETRINY</t>
  </si>
  <si>
    <t>DUDA Radek</t>
  </si>
  <si>
    <t>T.G.Masaryka 10</t>
  </si>
  <si>
    <t>VAR4/614   *Karlovy Vary*</t>
  </si>
  <si>
    <t>KEMMLEROVA Monika Phdr.</t>
  </si>
  <si>
    <t>*PRODLOUZENA 2*</t>
  </si>
  <si>
    <t>PAR3/021    PARDUBICE</t>
  </si>
  <si>
    <t>BREICETLOVA 771</t>
  </si>
  <si>
    <t>PR19/303      PRAHA 9</t>
  </si>
  <si>
    <t>LIBICHOVA Ludislava</t>
  </si>
  <si>
    <t>HLAVNI 40</t>
  </si>
  <si>
    <t>PR08/898     LAZNE TOUSEN</t>
  </si>
  <si>
    <t>Praha 8 - Troja</t>
  </si>
  <si>
    <t>VANECEK  Jaroslav</t>
  </si>
  <si>
    <t>Hnezdenska 588</t>
  </si>
  <si>
    <t>PR27/041 Praha 8</t>
  </si>
  <si>
    <t>CHABINA Tomas</t>
  </si>
  <si>
    <t>CERNOKOSTELECKA 2</t>
  </si>
  <si>
    <t>PR50/170      PRAHA 10</t>
  </si>
  <si>
    <t>Praha 8 Kobylisy</t>
  </si>
  <si>
    <t>LEIBLOVA Eva</t>
  </si>
  <si>
    <t>SIMACKOVA 15</t>
  </si>
  <si>
    <t>PR12/200   Praha 7-Holesovice</t>
  </si>
  <si>
    <t>PRAHA 8-Bohnice</t>
  </si>
  <si>
    <t>HDS*BAZILOVA Barbora</t>
  </si>
  <si>
    <t>JINDRISSKA 29</t>
  </si>
  <si>
    <t>PR71/540*PRAHA 1 *117*</t>
  </si>
  <si>
    <t>Praha 8-Cimice</t>
  </si>
  <si>
    <t>VRZAL Martin</t>
  </si>
  <si>
    <t>NACHODSKA 2579/141</t>
  </si>
  <si>
    <t>PR20/491*PRAHA 9</t>
  </si>
  <si>
    <t>Praha 9</t>
  </si>
  <si>
    <t>JANICEK Petr</t>
  </si>
  <si>
    <t>PR03/362*PRAHA 9</t>
  </si>
  <si>
    <t>PRAHA 9</t>
  </si>
  <si>
    <t>D &amp; Y s.r.o.</t>
  </si>
  <si>
    <t>POD KREJCARKEM 975</t>
  </si>
  <si>
    <t>PR01/030    PRAHA 3</t>
  </si>
  <si>
    <t>199 00</t>
  </si>
  <si>
    <t>LOMSKA Monika</t>
  </si>
  <si>
    <t>VACLAVSKE NAMESTI 42</t>
  </si>
  <si>
    <t>PR71/340      PRAHA 1</t>
  </si>
  <si>
    <t>KATRIS TRADING LDT</t>
  </si>
  <si>
    <t>Podlisovska 1284</t>
  </si>
  <si>
    <t>PR20/020*PRAHA 9</t>
  </si>
  <si>
    <t>198 00</t>
  </si>
  <si>
    <t>MULLER ,s.r.o.</t>
  </si>
  <si>
    <t>PALMOVKA -metro</t>
  </si>
  <si>
    <t>PR18/048 PRAHA 8</t>
  </si>
  <si>
    <t>DANA s.r.o.</t>
  </si>
  <si>
    <t>Sokolovska 266</t>
  </si>
  <si>
    <t>PR03/400*PRAHA 9</t>
  </si>
  <si>
    <t>ADAMKOVA Marcela</t>
  </si>
  <si>
    <t>CESKOMORAVSKA 39</t>
  </si>
  <si>
    <t>PR18/377*PRAHA 9</t>
  </si>
  <si>
    <t>TA-BO, s.r.o.</t>
  </si>
  <si>
    <t xml:space="preserve">METRO LETNANY "C" </t>
  </si>
  <si>
    <t>PR25/810     PRAHA 9</t>
  </si>
  <si>
    <t>SOLVEJG s.r.o.</t>
  </si>
  <si>
    <t>W.CHURCHILLA 2</t>
  </si>
  <si>
    <t>PR01/821     PRAHA 3</t>
  </si>
  <si>
    <t>HDS*LAKATOS Julius</t>
  </si>
  <si>
    <t>PR16/400      PRAHA 1  *189*</t>
  </si>
  <si>
    <t>KLUSACEK Tomas ing.</t>
  </si>
  <si>
    <t>TAB/095  Tabor</t>
  </si>
  <si>
    <t>KATRIS TRADING LTD</t>
  </si>
  <si>
    <t>Vojicka 16</t>
  </si>
  <si>
    <t>PR20/128*PRAHA 9</t>
  </si>
  <si>
    <t>VORISKOVA Jitka</t>
  </si>
  <si>
    <t>Palackeho 57/III</t>
  </si>
  <si>
    <t>NB02/126*PODEBRADY</t>
  </si>
  <si>
    <t>BERKOVA Lubica Ing.</t>
  </si>
  <si>
    <t>KRIZIKOVA 37 POTR.</t>
  </si>
  <si>
    <t>PR14/261      PRAHA 8</t>
  </si>
  <si>
    <t>ANOMA, s.r.o.</t>
  </si>
  <si>
    <t>PR10/105</t>
  </si>
  <si>
    <t>KUCERA Zbynek</t>
  </si>
  <si>
    <t>TABAK-Bohnicka 16/38</t>
  </si>
  <si>
    <t>PR27/400      Praha 8</t>
  </si>
  <si>
    <t>RUDOVA Maria</t>
  </si>
  <si>
    <t>CUKROVARSKA 154</t>
  </si>
  <si>
    <t>PR13/785      PRAHA 9</t>
  </si>
  <si>
    <t>196 00</t>
  </si>
  <si>
    <t>MASARE Milos*MAX-obchod</t>
  </si>
  <si>
    <t>VYBIRALOVA*potr.MAX*</t>
  </si>
  <si>
    <t>PR19/521   P9-Cerny Most</t>
  </si>
  <si>
    <t>PTACINSKY Vaclav*CUKRARNA U VACLAVA</t>
  </si>
  <si>
    <t>BRYKSOVA 776</t>
  </si>
  <si>
    <t>PR19/610      PRAHA 9</t>
  </si>
  <si>
    <t>Jecna 6</t>
  </si>
  <si>
    <t>PR71/280*PRAHA 1</t>
  </si>
  <si>
    <t>Krizikova,metro</t>
  </si>
  <si>
    <t>PR14/200*PRAHA 8</t>
  </si>
  <si>
    <t>HOLADA Jan</t>
  </si>
  <si>
    <t>SUSTOVA 1930</t>
  </si>
  <si>
    <t>PR57/645*PRAHA 4</t>
  </si>
  <si>
    <t>FLORENC VESTIBUL C</t>
  </si>
  <si>
    <t>PR14/340      PRAHA 8</t>
  </si>
  <si>
    <t>FRIC Ludvik</t>
  </si>
  <si>
    <t>NACHODSKA 1880</t>
  </si>
  <si>
    <t>PR20/510  H. POCERNICE  P-9</t>
  </si>
  <si>
    <t>SLAIS Jiri</t>
  </si>
  <si>
    <t>Komunardu 26</t>
  </si>
  <si>
    <t>PR22/636*PRAHA 7</t>
  </si>
  <si>
    <t>VINOHRADSKA NEM.</t>
  </si>
  <si>
    <t>PR35/080* PRAHA 2</t>
  </si>
  <si>
    <t>LUHAN Vaclav</t>
  </si>
  <si>
    <t>KONEVOVA 72</t>
  </si>
  <si>
    <t>PR15/229*PRAHA 3</t>
  </si>
  <si>
    <t>Praha 9 - Horni Pocernice</t>
  </si>
  <si>
    <t>HDS*HASKOVEC Jan</t>
  </si>
  <si>
    <t>CELETNA-OVOCNY TRH</t>
  </si>
  <si>
    <t>PR16/385  PRAHA 1 *177*</t>
  </si>
  <si>
    <t>Praha 9 - Kyje</t>
  </si>
  <si>
    <t>VINKLAROVA Milena</t>
  </si>
  <si>
    <t>SPORICKA 960</t>
  </si>
  <si>
    <t>PR25/975  PRAHA 8 - D.CHABRY</t>
  </si>
  <si>
    <t>Praha 9 - Letnany</t>
  </si>
  <si>
    <t>DIMOSKA Ivana</t>
  </si>
  <si>
    <t>MILADY HORAKOVE 28</t>
  </si>
  <si>
    <t>PR12/057*PRAHA 7</t>
  </si>
  <si>
    <t>Praha 9 - Strizkov</t>
  </si>
  <si>
    <t>Ing. TOMAN Jiri</t>
  </si>
  <si>
    <t>SALDOVA 34  NON STOP</t>
  </si>
  <si>
    <t>PR14/006   PRAHA 8 - KARLIN</t>
  </si>
  <si>
    <t>Praha 9 - Vysočany</t>
  </si>
  <si>
    <t>KARBAS Marek</t>
  </si>
  <si>
    <t>Novovysocanska28/548</t>
  </si>
  <si>
    <t>PR01/013*PRAHA 9</t>
  </si>
  <si>
    <t>PRAHA 9 -Vysocany</t>
  </si>
  <si>
    <t>PLACKOVA Lucie</t>
  </si>
  <si>
    <t>BOZANOVSKA 884</t>
  </si>
  <si>
    <t>PR20/123   Horni Pocernice</t>
  </si>
  <si>
    <t>Praha 9 Horni Pocernice</t>
  </si>
  <si>
    <t>VYTLACILOVA Alena</t>
  </si>
  <si>
    <t>Nachodska 1036/70</t>
  </si>
  <si>
    <t>PR20/127     Horni Pocernice</t>
  </si>
  <si>
    <t>SEBOR Hubert</t>
  </si>
  <si>
    <t>CUKROVARSKA 177</t>
  </si>
  <si>
    <t>PR13/720     Praha 9-Cakovice</t>
  </si>
  <si>
    <t>PRAHA 9-Cakovice</t>
  </si>
  <si>
    <t>BROCKOVA Petra</t>
  </si>
  <si>
    <t>OSADNI 12</t>
  </si>
  <si>
    <t>PR22/351      PRAHA 7</t>
  </si>
  <si>
    <t>Praha 9-Prosek</t>
  </si>
  <si>
    <t>APK plus s r.o.</t>
  </si>
  <si>
    <t>Korunni 75, tabak</t>
  </si>
  <si>
    <t>PR05/045*PRAHA 2</t>
  </si>
  <si>
    <t>190 11</t>
  </si>
  <si>
    <t>PRAHA 9,BECHOVICE</t>
  </si>
  <si>
    <t>MALY Martin</t>
  </si>
  <si>
    <t>K Radonicum 78</t>
  </si>
  <si>
    <t>PR20/630*PRAHA 9,SATALICE</t>
  </si>
  <si>
    <t>190 15</t>
  </si>
  <si>
    <t>PRAHA 9,SATALICE</t>
  </si>
  <si>
    <t>HAIDER H. AL-RASHED</t>
  </si>
  <si>
    <t>Karlovo nam 15</t>
  </si>
  <si>
    <t>PR61/605*PRAHA 2</t>
  </si>
  <si>
    <t>PRAHA 9,STRIZKOV</t>
  </si>
  <si>
    <t>B-PETR CAR</t>
  </si>
  <si>
    <t>CS,CESKOBRODSKA</t>
  </si>
  <si>
    <t>PR20/062      PRAHA 9</t>
  </si>
  <si>
    <t>Praha-Bechovice</t>
  </si>
  <si>
    <t>VOJACEK Jiri</t>
  </si>
  <si>
    <t>SOKOLOVSKA 49</t>
  </si>
  <si>
    <t>PR29/220      PRAHA 8</t>
  </si>
  <si>
    <t>Praha-Bohnice</t>
  </si>
  <si>
    <t>HORA Martin</t>
  </si>
  <si>
    <t>Jericka ul.</t>
  </si>
  <si>
    <t>PR20/200*PRAHA 9,H.POCERNICE</t>
  </si>
  <si>
    <t>Praha-H.Pocernice</t>
  </si>
  <si>
    <t>NACHODSKA 2548/77</t>
  </si>
  <si>
    <t>PR20/168      PRAHA-H. POCERNICE</t>
  </si>
  <si>
    <t>PRAHA-Horni Pocernice</t>
  </si>
  <si>
    <t>SLJAPNIKOV Sergej</t>
  </si>
  <si>
    <t>DOBRATICKA 524</t>
  </si>
  <si>
    <t>PR13/431      PRAHA 9</t>
  </si>
  <si>
    <t>Praha-Letnany</t>
  </si>
  <si>
    <t>HOREJSOVA Marie *TABAK*</t>
  </si>
  <si>
    <t>VELKE NAMESTI 44</t>
  </si>
  <si>
    <t>PTCE/105 Prachatice</t>
  </si>
  <si>
    <t>383 01</t>
  </si>
  <si>
    <t>PRACHATICE</t>
  </si>
  <si>
    <t>TABACNICTVI S.R.O.</t>
  </si>
  <si>
    <t>TRAFIKA*ZVOLENSKA</t>
  </si>
  <si>
    <t>PTCE/060 Prachatice</t>
  </si>
  <si>
    <t>TRAFIKA*NEBAHOVSKA</t>
  </si>
  <si>
    <t>PTCE/055 Prachatice</t>
  </si>
  <si>
    <t>PAULEOVA A ROUHOVA s.r.o.</t>
  </si>
  <si>
    <t>TABAK*DOLNI BRANA</t>
  </si>
  <si>
    <t>PTCE/090 Prachatice</t>
  </si>
  <si>
    <t>SEBEROVA Helena*ADHEMA*</t>
  </si>
  <si>
    <t>SM.ZBOZI*PROTIVEC 28</t>
  </si>
  <si>
    <t>PTCE/350 Protivec</t>
  </si>
  <si>
    <t>BURES Stanislav</t>
  </si>
  <si>
    <t>Praskolesy 285/77</t>
  </si>
  <si>
    <t>BE03/415</t>
  </si>
  <si>
    <t>267 54</t>
  </si>
  <si>
    <t>Praskolesy</t>
  </si>
  <si>
    <t>HRUBONOVA Marcela</t>
  </si>
  <si>
    <t>HASICSKA ZBROJ.STANE</t>
  </si>
  <si>
    <t>FM08/871  Prazmo</t>
  </si>
  <si>
    <t>739 04</t>
  </si>
  <si>
    <t>PRAZMO</t>
  </si>
  <si>
    <t>CHALUPNIK Jaroslav</t>
  </si>
  <si>
    <t>*TRAFIKA U JARDY*</t>
  </si>
  <si>
    <t>CHR1/547      SKUTEC</t>
  </si>
  <si>
    <t>539 74</t>
  </si>
  <si>
    <t>PREDHRADI</t>
  </si>
  <si>
    <t>TRIC verejna obchodni spolecnost</t>
  </si>
  <si>
    <t>*PRUMYSLOVA 127*</t>
  </si>
  <si>
    <t>HRK3/139      PREDMERICE n.L.</t>
  </si>
  <si>
    <t>503 02</t>
  </si>
  <si>
    <t>PREDMERICE n.LABEM</t>
  </si>
  <si>
    <t>SOLTOVA Kvetoslava</t>
  </si>
  <si>
    <t>*17.LISTOPADU*</t>
  </si>
  <si>
    <t>PU11/017      PRELOUC</t>
  </si>
  <si>
    <t>535 01</t>
  </si>
  <si>
    <t>PRELOUC</t>
  </si>
  <si>
    <t>BERANKOVA Kveta</t>
  </si>
  <si>
    <t>PU11/020      VLCI HABRINA</t>
  </si>
  <si>
    <t>DVORACEK Jan</t>
  </si>
  <si>
    <t>*28.RIJNA*</t>
  </si>
  <si>
    <t>PU11/016     PRELOUC</t>
  </si>
  <si>
    <t>BOUSKOVA Margita</t>
  </si>
  <si>
    <t>PU11/026      RECANY N.LABEM</t>
  </si>
  <si>
    <t>KRATOCHVILOVA Vlasta</t>
  </si>
  <si>
    <t>Vaclavske nam.160</t>
  </si>
  <si>
    <t>PU11/036      PRELOUC</t>
  </si>
  <si>
    <t>KRIVKA Jan</t>
  </si>
  <si>
    <t>V UJEZDECH, MEDLANKY</t>
  </si>
  <si>
    <t>BM03/208*V Ujezdech 1, Medlanky</t>
  </si>
  <si>
    <t>517 32</t>
  </si>
  <si>
    <t>Prepychy</t>
  </si>
  <si>
    <t>JANULIK Ivo</t>
  </si>
  <si>
    <t>SMISENE ZBOZI N.SVOB</t>
  </si>
  <si>
    <t>PRER/541 Nam.Svobody 12, Prerov</t>
  </si>
  <si>
    <t>750 02</t>
  </si>
  <si>
    <t>Prerov</t>
  </si>
  <si>
    <t>RIHOVA Eva Dr.- PLUS</t>
  </si>
  <si>
    <t>TABAK PLUS</t>
  </si>
  <si>
    <t>PRER/575 Zahradni ul,Lipnik n.Bec.</t>
  </si>
  <si>
    <t>750 00</t>
  </si>
  <si>
    <t>PETR MACHAC s.r.o.</t>
  </si>
  <si>
    <t>SIROKA 174,BRUMOV</t>
  </si>
  <si>
    <t>ZL06/430*Brumov-Bylnice,Siroka 174</t>
  </si>
  <si>
    <t>KONECNA Anna</t>
  </si>
  <si>
    <t>TABAK - EVA PLUS</t>
  </si>
  <si>
    <t>PRER/573 Klivarova 3, Prerov</t>
  </si>
  <si>
    <t>CHROMCOVA Vera</t>
  </si>
  <si>
    <t>TRAFIKA DRAHLOVSKEHO</t>
  </si>
  <si>
    <t>PRER/563 C.Drahlovskeho 18</t>
  </si>
  <si>
    <t>MACHAC Petr s.r.o.</t>
  </si>
  <si>
    <t>KRATOCHVILOVA 103</t>
  </si>
  <si>
    <t>PRER/635 Kratochvilova 103,Prerov</t>
  </si>
  <si>
    <t>B-AS-CSPHM ENERGOMASINVEX s.r.o.</t>
  </si>
  <si>
    <t>AS-CSPHM KOJETINSKA</t>
  </si>
  <si>
    <t>PRER/113 Kojetinska ul. Prerov</t>
  </si>
  <si>
    <t>PETUROVA Marcela</t>
  </si>
  <si>
    <t>NOV.STANEK,DVORAKOVA</t>
  </si>
  <si>
    <t>PRER/638 Dvorakova,Prerov</t>
  </si>
  <si>
    <t>KOLDA Dusan</t>
  </si>
  <si>
    <t>TRAFIKA - JASELSKA</t>
  </si>
  <si>
    <t>PRER/112 Jaselska 1, Prerov</t>
  </si>
  <si>
    <t>Prerov - Kozlovice</t>
  </si>
  <si>
    <t>SVANCAROVA Libuse</t>
  </si>
  <si>
    <t>TRAFIKA VESTIBUL CD</t>
  </si>
  <si>
    <t>PRER/232 Husova 1</t>
  </si>
  <si>
    <t>751 24</t>
  </si>
  <si>
    <t>Prerov - Vinary</t>
  </si>
  <si>
    <t>NOVAKOVA Zdenka</t>
  </si>
  <si>
    <t>TRAFIKA JIZNI CTVRT</t>
  </si>
  <si>
    <t>PRER/527 Jizni ctvrt, Prerov</t>
  </si>
  <si>
    <t>ZEROTIN Z.H. s.r.o.</t>
  </si>
  <si>
    <t>TRAFIKA KOMENSKEHO P</t>
  </si>
  <si>
    <t>PRER/540 Komenskeho 2, Prerov</t>
  </si>
  <si>
    <t>Prerov 2</t>
  </si>
  <si>
    <t>KUCEROVA Zdenka</t>
  </si>
  <si>
    <t>STANEK HRANICKA</t>
  </si>
  <si>
    <t>PRER/611 Hranicka, Prerov</t>
  </si>
  <si>
    <t>Prerov I -Mesto</t>
  </si>
  <si>
    <t>HOLA Libuse</t>
  </si>
  <si>
    <t>STANEK OSMEK</t>
  </si>
  <si>
    <t>PRER/050 Osmek,Prerov</t>
  </si>
  <si>
    <t>Prerov I-Mesto</t>
  </si>
  <si>
    <t>BARTLOVA Jitka</t>
  </si>
  <si>
    <t>MINIMARKET-PREDMOSTI</t>
  </si>
  <si>
    <t>PRER/097 M.Horakove 10,Prerov</t>
  </si>
  <si>
    <t>Prerov II-Predmosti</t>
  </si>
  <si>
    <t>ROSSLER Martin</t>
  </si>
  <si>
    <t>STANEK AUT.NADR.PRER</t>
  </si>
  <si>
    <t>PRER/621 Tovarni ul., Prerov</t>
  </si>
  <si>
    <t>Prerov IV-Kozlovice</t>
  </si>
  <si>
    <t>JEMELKA Karel</t>
  </si>
  <si>
    <t>STANEK U NADRAZI</t>
  </si>
  <si>
    <t>PRER/644 Husova,Prerov</t>
  </si>
  <si>
    <t>VONDRACKOVA Lenka</t>
  </si>
  <si>
    <t>Prerov nad Labem 262</t>
  </si>
  <si>
    <t>NB02/006*PREROV NAD LABEM</t>
  </si>
  <si>
    <t>289 16</t>
  </si>
  <si>
    <t>PREROV NAD LABEM</t>
  </si>
  <si>
    <t>KRAVAKOVA Dita</t>
  </si>
  <si>
    <t>U KAPLICKY-VINARY</t>
  </si>
  <si>
    <t>PRER/231 Vinarska 20,Prerov</t>
  </si>
  <si>
    <t>Prerov XI - Vinary</t>
  </si>
  <si>
    <t>HULOVA Alena</t>
  </si>
  <si>
    <t>Cervenkova ul.</t>
  </si>
  <si>
    <t>ROK3/570   *Prestice*</t>
  </si>
  <si>
    <t>334 01</t>
  </si>
  <si>
    <t>Prestice   *NEMENIT BAZI*</t>
  </si>
  <si>
    <t>KRATOCHVILOVA Magdalena</t>
  </si>
  <si>
    <t>NJI5/593  Pribor</t>
  </si>
  <si>
    <t>742 58</t>
  </si>
  <si>
    <t>PRIBOR</t>
  </si>
  <si>
    <t>PAJONK Miroslav</t>
  </si>
  <si>
    <t>STRAMBERSKA 1452</t>
  </si>
  <si>
    <t>NJI5/592   Pribor</t>
  </si>
  <si>
    <t>KUCHAR Petr</t>
  </si>
  <si>
    <t>VECERKA * POTRAVINY</t>
  </si>
  <si>
    <t>FM04/447   Hukvaldy</t>
  </si>
  <si>
    <t>PRIBOR 1</t>
  </si>
  <si>
    <t>STEFANIDES Petr</t>
  </si>
  <si>
    <t>Oboriste 46</t>
  </si>
  <si>
    <t>PBC/519*OBORISTE</t>
  </si>
  <si>
    <t>261 02</t>
  </si>
  <si>
    <t>PRIBRAM</t>
  </si>
  <si>
    <t>KORMANAKOVA Barbora</t>
  </si>
  <si>
    <t>Nadrazi CD,stanek OZ</t>
  </si>
  <si>
    <t>PBA/130*PRIBRAM</t>
  </si>
  <si>
    <t>261 05</t>
  </si>
  <si>
    <t>HDS*KOZMIN Frantisek</t>
  </si>
  <si>
    <t>NA PRIKOPExPANSKA</t>
  </si>
  <si>
    <t>PR71/480   *STRATEGIE 2  *183*</t>
  </si>
  <si>
    <t>Pribram</t>
  </si>
  <si>
    <t>PLOJHAROVA Andrea</t>
  </si>
  <si>
    <t>PLZENSKA 74</t>
  </si>
  <si>
    <t xml:space="preserve">PBA/128  PRIBRAM        </t>
  </si>
  <si>
    <t>261 01</t>
  </si>
  <si>
    <t>Pribram - Pribram VII</t>
  </si>
  <si>
    <t>PETYRKOVA Vlasta</t>
  </si>
  <si>
    <t>NARYSOV 76</t>
  </si>
  <si>
    <t>PBB/220       PRIBRAM 1</t>
  </si>
  <si>
    <t>Pribram 1</t>
  </si>
  <si>
    <t>PLACEK Tomas</t>
  </si>
  <si>
    <t>n.T.G.MasarykaSKALKA</t>
  </si>
  <si>
    <t>PBA/122 PRIBRAM</t>
  </si>
  <si>
    <t>PRIBRAM II</t>
  </si>
  <si>
    <t>Prazska 127</t>
  </si>
  <si>
    <t>PBA/119*PRIBRAM 1</t>
  </si>
  <si>
    <t>SMEJKAL Frantisek</t>
  </si>
  <si>
    <t>Prazska 146</t>
  </si>
  <si>
    <t>PBA/116*PRIBRAM</t>
  </si>
  <si>
    <t>PRIBRAM II.</t>
  </si>
  <si>
    <t>KOPRIVA Rudolf</t>
  </si>
  <si>
    <t>Na Lestine 359</t>
  </si>
  <si>
    <t>PBA/111*PRIBRAM II.</t>
  </si>
  <si>
    <t>ZAJACOVA Jana</t>
  </si>
  <si>
    <t>KOLONIAL H*Z-PRIBRAM</t>
  </si>
  <si>
    <t>PBA/121</t>
  </si>
  <si>
    <t>PRIBRAM III</t>
  </si>
  <si>
    <t>PEKARNY VODICKA s.r.o.</t>
  </si>
  <si>
    <t>PRAZSKA UL.149</t>
  </si>
  <si>
    <t>PBA/118       PRIBRAM ne erotiku</t>
  </si>
  <si>
    <t>Pribram VI.</t>
  </si>
  <si>
    <t>VLAKOVE NADRAZI</t>
  </si>
  <si>
    <t>PBB/208       BREZNICE ne erotiku</t>
  </si>
  <si>
    <t>ROZMITALSKA AUT.NADR</t>
  </si>
  <si>
    <t>PBB/212       BREZNICE ne erotiku</t>
  </si>
  <si>
    <t>PBB/223 nezadavat erotiku</t>
  </si>
  <si>
    <t>PBA/131 nezadavat erotiku</t>
  </si>
  <si>
    <t>PACINOVA Alena</t>
  </si>
  <si>
    <t>TABAK-Olivova 42</t>
  </si>
  <si>
    <t>PR60/169      Ricany u Prahy</t>
  </si>
  <si>
    <t>Pribram VII</t>
  </si>
  <si>
    <t>AMBROSYOVA Marcela</t>
  </si>
  <si>
    <t>Pribram VII/249</t>
  </si>
  <si>
    <t>PBA/143*PRIBRAM VII</t>
  </si>
  <si>
    <t>PRIBRAM VII.</t>
  </si>
  <si>
    <t>VOSTALOVA Lada</t>
  </si>
  <si>
    <t>BECHYNOVO NAM.55/2</t>
  </si>
  <si>
    <t>HBR/006 PRIBYSLAV</t>
  </si>
  <si>
    <t>58 222</t>
  </si>
  <si>
    <t>Pribyslav</t>
  </si>
  <si>
    <t>KIRSCHNER DANIEL</t>
  </si>
  <si>
    <t>PROBOSTOV DELNICKA 1</t>
  </si>
  <si>
    <t>TEP/027</t>
  </si>
  <si>
    <t>417 12</t>
  </si>
  <si>
    <t>PROBOSTOV U TEPLIC</t>
  </si>
  <si>
    <t>KIRSCHNER Daniel</t>
  </si>
  <si>
    <t>PROBOSTOVSKA 26</t>
  </si>
  <si>
    <t>TEP/029       PROBOSTOV</t>
  </si>
  <si>
    <t>PROBOSTOV u TEPLIC</t>
  </si>
  <si>
    <t>KADLEC a spol. s.r.o.</t>
  </si>
  <si>
    <t>*PROSEC U SKUTCE*</t>
  </si>
  <si>
    <t>CHR1/584</t>
  </si>
  <si>
    <t>539 44</t>
  </si>
  <si>
    <t>PROSEC U SKUTCE</t>
  </si>
  <si>
    <t>MUNDIL Lubos*DROPA*</t>
  </si>
  <si>
    <t>PROSEC U SKUTCE 54a</t>
  </si>
  <si>
    <t>CHR1/509   PROSEC U SKUTCE</t>
  </si>
  <si>
    <t>REMES David</t>
  </si>
  <si>
    <t>*Prosetin 21*</t>
  </si>
  <si>
    <t>CHR1/589      PROSETIN</t>
  </si>
  <si>
    <t>539 76</t>
  </si>
  <si>
    <t>PROSETIN</t>
  </si>
  <si>
    <t>VNUKOVA Petra</t>
  </si>
  <si>
    <t>PRACE 177</t>
  </si>
  <si>
    <t>ZN01/720* Prace 177</t>
  </si>
  <si>
    <t>671 61</t>
  </si>
  <si>
    <t>Prosimerice</t>
  </si>
  <si>
    <t>NAJBROVA Jarmila</t>
  </si>
  <si>
    <t>PAPIR KVETA TOVACOV</t>
  </si>
  <si>
    <t>PRER/533 Denisova 19, Tovacov</t>
  </si>
  <si>
    <t>796 01</t>
  </si>
  <si>
    <t>Prostejov</t>
  </si>
  <si>
    <t>TRMACOVA Jarmila</t>
  </si>
  <si>
    <t>STANEK SVATOPLUKOVA</t>
  </si>
  <si>
    <t>PV03/559 Svatoplukova, Prostejov</t>
  </si>
  <si>
    <t>PESTUKA Jaroslav</t>
  </si>
  <si>
    <t xml:space="preserve">SM.ZBOZI KOSTELECKA </t>
  </si>
  <si>
    <t>PV03/541 Kostelecka 28, Prostejov</t>
  </si>
  <si>
    <t>SKRICKOVA Oldriska,Mgr.</t>
  </si>
  <si>
    <t>TABAK ZIZKOVO NAM.</t>
  </si>
  <si>
    <t>PV02/240 Zizkovo n.8,Prostejov</t>
  </si>
  <si>
    <t>SV catering, s.r.o.</t>
  </si>
  <si>
    <t>STANEK DOLNI</t>
  </si>
  <si>
    <t>PV03/430 Dolni 100, Prostejov</t>
  </si>
  <si>
    <t>797 11</t>
  </si>
  <si>
    <t>STEN s.r.o.</t>
  </si>
  <si>
    <t>TRAFIKA STEN PROSTEJ</t>
  </si>
  <si>
    <t>PV03/514 Plumlovska 40, Prostejov</t>
  </si>
  <si>
    <t>K+P s.r.o.</t>
  </si>
  <si>
    <t>K+P PROSTEJOV</t>
  </si>
  <si>
    <t>PV03/512 Nam.E.Husserla, Prostejov</t>
  </si>
  <si>
    <t>PALATKA Zdenek</t>
  </si>
  <si>
    <t>STANEK U DRUZBY</t>
  </si>
  <si>
    <t>PV03/528 Dr.Horaka, Prostejov</t>
  </si>
  <si>
    <t>HUNG HA PHI</t>
  </si>
  <si>
    <t>SM.ZBOZI TYLOVA</t>
  </si>
  <si>
    <t>PV03/611 Tylova 4, Prostejov</t>
  </si>
  <si>
    <t>796 07</t>
  </si>
  <si>
    <t>STOPKOVA Ivana</t>
  </si>
  <si>
    <t>STANEK URCICKA</t>
  </si>
  <si>
    <t>PV03/659 Urcicka,Prostejov</t>
  </si>
  <si>
    <t>TESAR Zdenek</t>
  </si>
  <si>
    <t>PRODEJNA UNI PROSTEJ</t>
  </si>
  <si>
    <t>PV03/555 Olomoucka 35, Prostejov</t>
  </si>
  <si>
    <t>798 01</t>
  </si>
  <si>
    <t>STANEK JARMILA</t>
  </si>
  <si>
    <t>PV03/519 J.B.Pecky, Prostejov</t>
  </si>
  <si>
    <t>796 02</t>
  </si>
  <si>
    <t>KVAPIL Jaroslav</t>
  </si>
  <si>
    <t>STANEK DUM SLUZEB</t>
  </si>
  <si>
    <t>PV03/563 Dum sluzeb, Prostejov</t>
  </si>
  <si>
    <t>POSPISIL Vojtech</t>
  </si>
  <si>
    <t>SM.ZBOZI-SMRZICE</t>
  </si>
  <si>
    <t>PV03/492 Smrzice 271</t>
  </si>
  <si>
    <t>OD PRIOR</t>
  </si>
  <si>
    <t>PV03/601 Dukelska 7,prostejov</t>
  </si>
  <si>
    <t>JURENA Tomas</t>
  </si>
  <si>
    <t>ZIZKOVO NAMESTI</t>
  </si>
  <si>
    <t>PV02/232 Zizkovo nam.12,Prostejov</t>
  </si>
  <si>
    <t>STANEK UL.SARKA</t>
  </si>
  <si>
    <t>PV03/521 Ul.Sarka, Prostejov</t>
  </si>
  <si>
    <t>POSPISILOVA Pavlina</t>
  </si>
  <si>
    <t>TRAFIKA V PASAZI</t>
  </si>
  <si>
    <t>PV02/300 Plumlovska,Prostejov</t>
  </si>
  <si>
    <t>796 04</t>
  </si>
  <si>
    <t>TRAFIKA SVATOPLUKOVA</t>
  </si>
  <si>
    <t>PV03/533 Svatoplukova 18,Prostejov</t>
  </si>
  <si>
    <t>KORINKOVA Eva</t>
  </si>
  <si>
    <t>SMISENE ZBOZI,CECHOV</t>
  </si>
  <si>
    <t>PV03/506 Zitna 7,Cechovice</t>
  </si>
  <si>
    <t>TRAFIKA HLAVACKOVO</t>
  </si>
  <si>
    <t>PV03/537 Hlavackovo nam.,Prostejov</t>
  </si>
  <si>
    <t>VELKOOBCHOD PROSTEJOV, a.s.</t>
  </si>
  <si>
    <t>DR.HORAKA 23</t>
  </si>
  <si>
    <t>PV02/250 Dr.Horaka 23,Prostejov</t>
  </si>
  <si>
    <t>URBAN Frantisek</t>
  </si>
  <si>
    <t>NEMOCNICE*PISEK</t>
  </si>
  <si>
    <t>PIS/046  Pisek</t>
  </si>
  <si>
    <t>398 11</t>
  </si>
  <si>
    <t>PROTIVIN</t>
  </si>
  <si>
    <t>HROMKOVA Marcela</t>
  </si>
  <si>
    <t>BV02/815*Prusanky 468</t>
  </si>
  <si>
    <t>696 21</t>
  </si>
  <si>
    <t>Prusanky</t>
  </si>
  <si>
    <t>MATYSKOVA Jarmila</t>
  </si>
  <si>
    <t>PRZNO 168*TABAK</t>
  </si>
  <si>
    <t>FM04/464    Przno</t>
  </si>
  <si>
    <t>739 03</t>
  </si>
  <si>
    <t>PRZNO</t>
  </si>
  <si>
    <t>PHN COMPANY, s.r.o.</t>
  </si>
  <si>
    <t>OD*BUDEJOVICKA</t>
  </si>
  <si>
    <t>TAB0/392 Veseli nad Luznici</t>
  </si>
  <si>
    <t>PSARY</t>
  </si>
  <si>
    <t>VASILOVA Eva</t>
  </si>
  <si>
    <t>POSTOVNI 301*TRAFIKA</t>
  </si>
  <si>
    <t>FM03/331   Frydlant nad Ostravici</t>
  </si>
  <si>
    <t>PSTRUZI</t>
  </si>
  <si>
    <t>PLEVA Miloslav</t>
  </si>
  <si>
    <t>STANEK KOJETIN</t>
  </si>
  <si>
    <t>PRER/645 Sv.Cecha,Kojetin</t>
  </si>
  <si>
    <t>798 43</t>
  </si>
  <si>
    <t>Pteni</t>
  </si>
  <si>
    <t>TRAFIKA NADRAZI CD</t>
  </si>
  <si>
    <t>PRER/646 Nadrazi CD,Kojetin</t>
  </si>
  <si>
    <t>PLEVA Vladimir</t>
  </si>
  <si>
    <t>TRAFIKA KOJETIN SLAD</t>
  </si>
  <si>
    <t>PRER/536 Sladovni 1070, Kojetin</t>
  </si>
  <si>
    <t>WEISSOVA Sarka ing.</t>
  </si>
  <si>
    <t>HLAVNI 698</t>
  </si>
  <si>
    <t>OV08/805 *708 00  O.-Poruba</t>
  </si>
  <si>
    <t>747 69</t>
  </si>
  <si>
    <t>PUSTA POLOM</t>
  </si>
  <si>
    <t>RYCHTAROVA Olga</t>
  </si>
  <si>
    <t>OPA/084  Hlubocec</t>
  </si>
  <si>
    <t>HOLY Ales</t>
  </si>
  <si>
    <t>RATENICE 191</t>
  </si>
  <si>
    <t>KOL1/034      RATENICE</t>
  </si>
  <si>
    <t>281 03</t>
  </si>
  <si>
    <t>Radim u Kolina</t>
  </si>
  <si>
    <t>CERHENICE 146</t>
  </si>
  <si>
    <t>KOL1/035      CERHENICE</t>
  </si>
  <si>
    <t>HELEBRANTOVA Bozena</t>
  </si>
  <si>
    <t>Vejvanov 44*Radnice*</t>
  </si>
  <si>
    <t>ROK1/143 *Smis. zbozi K+H*</t>
  </si>
  <si>
    <t>338 28</t>
  </si>
  <si>
    <t>Radnice</t>
  </si>
  <si>
    <t>MLADEK Jiri</t>
  </si>
  <si>
    <t>9.KVETNA 18, RAJEC</t>
  </si>
  <si>
    <t>BK05/200*9.kvetna 18,Rajec-Jestreb</t>
  </si>
  <si>
    <t>679 02</t>
  </si>
  <si>
    <t>Rajec-Jestrebi</t>
  </si>
  <si>
    <t>VARIA, spol.s.r.o.</t>
  </si>
  <si>
    <t>HUSOVO NAM.124</t>
  </si>
  <si>
    <t>RAK2/047       RAKOVNIK</t>
  </si>
  <si>
    <t>269 01</t>
  </si>
  <si>
    <t>Rakovnik</t>
  </si>
  <si>
    <t>SLEGR Jan</t>
  </si>
  <si>
    <t>HUSOVO NAMESTI 127</t>
  </si>
  <si>
    <t>RAK2/029       RAKOVNIK</t>
  </si>
  <si>
    <t>TABAK U PLUSU</t>
  </si>
  <si>
    <t>RAK/003 RAKOVNIK</t>
  </si>
  <si>
    <t>SULEROVA Zdenka</t>
  </si>
  <si>
    <t>PRAZSKA 8 RAKOVNIK</t>
  </si>
  <si>
    <t>RAK2/095       RAKOVNIK</t>
  </si>
  <si>
    <t>JANUSOVA Eva</t>
  </si>
  <si>
    <t>RAK2/103       RAKOVNIK</t>
  </si>
  <si>
    <t>MEISNEROVA Alena</t>
  </si>
  <si>
    <t>VRCHLICKEHO 151</t>
  </si>
  <si>
    <t>RAK/020       RAKOVNIK</t>
  </si>
  <si>
    <t>RAKOVNIK</t>
  </si>
  <si>
    <t>SIMOVA Hana</t>
  </si>
  <si>
    <t>RAK/098       RAKOVNIK</t>
  </si>
  <si>
    <t>POSPICHALOVA Jaroslava</t>
  </si>
  <si>
    <t>LUBENSKA 2456 potr.</t>
  </si>
  <si>
    <t>RAK2/049       RAKOVNIK</t>
  </si>
  <si>
    <t>VALENTOVA Jitka</t>
  </si>
  <si>
    <t>TABAK V JAMCE</t>
  </si>
  <si>
    <t>RAK2/010      RAKOVNIK</t>
  </si>
  <si>
    <t>PRIBILOVA Sylva</t>
  </si>
  <si>
    <t>NAMESTI 19,RAKVICE</t>
  </si>
  <si>
    <t>BV02/051*Namesti 19,Rakvice</t>
  </si>
  <si>
    <t>691 03</t>
  </si>
  <si>
    <t>Rakvice</t>
  </si>
  <si>
    <t>SANAK Vlastimil</t>
  </si>
  <si>
    <t>TRAFIKA OBCH.KORZO</t>
  </si>
  <si>
    <t>SU03/060 Obchodni korzo Sumperk</t>
  </si>
  <si>
    <t>788 14</t>
  </si>
  <si>
    <t>JAHN Petr</t>
  </si>
  <si>
    <t>SMISENE ZBOZI DRUZS.</t>
  </si>
  <si>
    <t>SU02/706 Druzstevni 569</t>
  </si>
  <si>
    <t>HALMAZNOVA Nada</t>
  </si>
  <si>
    <t>RATIBOR 214*SMIS.ZB.</t>
  </si>
  <si>
    <t>VSE1/108  Ratibor</t>
  </si>
  <si>
    <t>756 21</t>
  </si>
  <si>
    <t>RATIBOR</t>
  </si>
  <si>
    <t>BORANEK Zdenek</t>
  </si>
  <si>
    <t>PIS/022  Pisek</t>
  </si>
  <si>
    <t>398 22</t>
  </si>
  <si>
    <t>RAZICE</t>
  </si>
  <si>
    <t>SVOBODOVA Vera</t>
  </si>
  <si>
    <t>POTRAVINY-REDHOST 66</t>
  </si>
  <si>
    <t>LIT1/139</t>
  </si>
  <si>
    <t>411 20</t>
  </si>
  <si>
    <t>REDHOST</t>
  </si>
  <si>
    <t>SIRC Alexander Mgr.</t>
  </si>
  <si>
    <t>HLAVNI TRIDA*TRAFIKA</t>
  </si>
  <si>
    <t>OV08/807  Ostrava - Poruba</t>
  </si>
  <si>
    <t>739 32</t>
  </si>
  <si>
    <t>REPISTE</t>
  </si>
  <si>
    <t>MASARYKOVO NAM.TRAFI</t>
  </si>
  <si>
    <t>NJI4/441   Novy Jicin</t>
  </si>
  <si>
    <t>PAJKRTOVA Jana</t>
  </si>
  <si>
    <t>Olivova 116</t>
  </si>
  <si>
    <t>PR60/166*RICANY</t>
  </si>
  <si>
    <t>251 01</t>
  </si>
  <si>
    <t>RICANY</t>
  </si>
  <si>
    <t>ROHOSKA Jaroslav</t>
  </si>
  <si>
    <t>MASARYKOVO NAMESTI</t>
  </si>
  <si>
    <t>PR60/900      RICANY</t>
  </si>
  <si>
    <t>Ricany</t>
  </si>
  <si>
    <t>SHEJBAL Jiri</t>
  </si>
  <si>
    <t>Cernokostelecka 251</t>
  </si>
  <si>
    <t>PR60/164*RICANY v Tescu</t>
  </si>
  <si>
    <t>SIMANEK Petr</t>
  </si>
  <si>
    <t>Zenklova 25</t>
  </si>
  <si>
    <t>PR18/065*PRAHA 8,LIBEN</t>
  </si>
  <si>
    <t>MACH Jaroslav</t>
  </si>
  <si>
    <t>Siroka 939</t>
  </si>
  <si>
    <t>PR60/163*RICANY</t>
  </si>
  <si>
    <t>RICANY U PRAHY</t>
  </si>
  <si>
    <t>HABALOVA Zdenka</t>
  </si>
  <si>
    <t>SIDLISTE OLIVOVNA</t>
  </si>
  <si>
    <t>PR60/053 RICANY U PRAHY</t>
  </si>
  <si>
    <t>Ricany u Prahy</t>
  </si>
  <si>
    <t>KOUPALOVA Helena</t>
  </si>
  <si>
    <t>KOLONIAL*RIMOV 31</t>
  </si>
  <si>
    <t>CKR/103  Rimov</t>
  </si>
  <si>
    <t>373 24</t>
  </si>
  <si>
    <t>RIMOV</t>
  </si>
  <si>
    <t>PAVLIKOVA Jarmila</t>
  </si>
  <si>
    <t>BRNENSKA 14G,HODONIN</t>
  </si>
  <si>
    <t>HO02/428*Brnenska 14G,Hodonin</t>
  </si>
  <si>
    <t>696 01</t>
  </si>
  <si>
    <t>Rohatec</t>
  </si>
  <si>
    <t>ZEMSKA Lenka</t>
  </si>
  <si>
    <t>DELNICKA UL.,ROHATEC</t>
  </si>
  <si>
    <t>HO01/206*Delnicka 3,Rohatec</t>
  </si>
  <si>
    <t>KADLECOVA Jitka</t>
  </si>
  <si>
    <t>STANEK SEVEROVYCHOD</t>
  </si>
  <si>
    <t>SU01/572 Severovychod, Zabreh</t>
  </si>
  <si>
    <t>789 74</t>
  </si>
  <si>
    <t>Rohle, Zabreh n.M.</t>
  </si>
  <si>
    <t>KELLNEROVA Miroslava</t>
  </si>
  <si>
    <t>Palackeho 11/I</t>
  </si>
  <si>
    <t>ROK1/111     *Rokycany*</t>
  </si>
  <si>
    <t>337 01</t>
  </si>
  <si>
    <t>Rokycany</t>
  </si>
  <si>
    <t>DUSEK Bohumir</t>
  </si>
  <si>
    <t>Masarykova 161</t>
  </si>
  <si>
    <t>BE03/424 HOROVICE</t>
  </si>
  <si>
    <t>ROKYCANY</t>
  </si>
  <si>
    <t>MATASOVA Marie</t>
  </si>
  <si>
    <t>Male nam. 125</t>
  </si>
  <si>
    <t>ROK1/109  *trafika MAKRO*</t>
  </si>
  <si>
    <t>CIZKOVA Jitka</t>
  </si>
  <si>
    <t>Masarykovo nam.325</t>
  </si>
  <si>
    <t>ROK3/318    *Prestice*</t>
  </si>
  <si>
    <t>PRUSA Frantisek Mgr.</t>
  </si>
  <si>
    <t>Male Namesti 120</t>
  </si>
  <si>
    <t>ROK1/102   *ROKYCANY*</t>
  </si>
  <si>
    <t>Rokycany - Nove Mesto</t>
  </si>
  <si>
    <t>B.A.F. centrum, s.r.o.</t>
  </si>
  <si>
    <t>Trznice-nam.-c.p.59</t>
  </si>
  <si>
    <t>ROK1/137    *ZBIROH*</t>
  </si>
  <si>
    <t>Rokycany 1</t>
  </si>
  <si>
    <t>JAGROVA Miloslava</t>
  </si>
  <si>
    <t>ROK1/118  *Rokycany*</t>
  </si>
  <si>
    <t>Druzstevni 751/II</t>
  </si>
  <si>
    <t>ROK1/124    *ROKYCANY*</t>
  </si>
  <si>
    <t>CERNA Eva</t>
  </si>
  <si>
    <t>Rokycany 659/II</t>
  </si>
  <si>
    <t>ROK1/126</t>
  </si>
  <si>
    <t>337 03</t>
  </si>
  <si>
    <t>Rokycany 3</t>
  </si>
  <si>
    <t>VICHOVA Bozena</t>
  </si>
  <si>
    <t>U Kovohuti*Rokycany*</t>
  </si>
  <si>
    <t>ROK1/123  *Rokycany*</t>
  </si>
  <si>
    <t>Rokycany I</t>
  </si>
  <si>
    <t>RUBAK Jiri</t>
  </si>
  <si>
    <t>*VEDLE RADNICE*</t>
  </si>
  <si>
    <t>SEM/063       ROKYTNICE</t>
  </si>
  <si>
    <t>512 44</t>
  </si>
  <si>
    <t>ROKYTNICE</t>
  </si>
  <si>
    <t>KUNC Petr</t>
  </si>
  <si>
    <t>*TRAFIKA J.V.SLADKA*</t>
  </si>
  <si>
    <t>RYK/100 ROKYTNICE</t>
  </si>
  <si>
    <t>517 61</t>
  </si>
  <si>
    <t>ROKYTNICE V ORL.HORACH</t>
  </si>
  <si>
    <t>LABUTOVA Marie</t>
  </si>
  <si>
    <t>*NADRAZNI 379*</t>
  </si>
  <si>
    <t>CHR2/029      RONOV</t>
  </si>
  <si>
    <t>538 42</t>
  </si>
  <si>
    <t>RONOV n.DOUBRAVOU</t>
  </si>
  <si>
    <t>KRIZOVA Iva</t>
  </si>
  <si>
    <t>TRAVNIKY 65, ROSICE</t>
  </si>
  <si>
    <t>BO04/210*Travniky 65,Rosice</t>
  </si>
  <si>
    <t>665 01</t>
  </si>
  <si>
    <t>Rosice</t>
  </si>
  <si>
    <t>SUTOVSKA Andrea</t>
  </si>
  <si>
    <t>PALACKEHO NAMESTI</t>
  </si>
  <si>
    <t>BO04/203* Rosice,Palackeho nam.19</t>
  </si>
  <si>
    <t>Rosice u Brna</t>
  </si>
  <si>
    <t>RADIL Premek Ing.</t>
  </si>
  <si>
    <t>HUSOVA,ROSICE-RADIL</t>
  </si>
  <si>
    <t>BO04/151*Husova ul.544,Rosice</t>
  </si>
  <si>
    <t>SCHEJBAL Karel Ing.</t>
  </si>
  <si>
    <t>Nerudova 36</t>
  </si>
  <si>
    <t>LIT1/073 Roudnice n.L.</t>
  </si>
  <si>
    <t>413 01</t>
  </si>
  <si>
    <t>ROUDNICE n. Labem</t>
  </si>
  <si>
    <t>FLORIANOVA SONA</t>
  </si>
  <si>
    <t>ST.ALEJ 17.LISTO1390</t>
  </si>
  <si>
    <t>LIT1/087</t>
  </si>
  <si>
    <t>ROUDNICE NAD LABEM</t>
  </si>
  <si>
    <t>HROUZEK JAN</t>
  </si>
  <si>
    <t>TRAF.SPINDLEROVA 801</t>
  </si>
  <si>
    <t>LIT1/093</t>
  </si>
  <si>
    <t>PURSLOVA Alena</t>
  </si>
  <si>
    <t>KARLOVO NAMESTI 79</t>
  </si>
  <si>
    <t>LIT1/071</t>
  </si>
  <si>
    <t>ZVERINOVA SVETLANA Ing.</t>
  </si>
  <si>
    <t>POD MOSTEM</t>
  </si>
  <si>
    <t>LIT1/110</t>
  </si>
  <si>
    <t>JIRKA Josef</t>
  </si>
  <si>
    <t>HUSOVA 6</t>
  </si>
  <si>
    <t>VY01/120*Husova 6, Vyskov</t>
  </si>
  <si>
    <t>683 01</t>
  </si>
  <si>
    <t>Rousinov</t>
  </si>
  <si>
    <t>SKODAK Ivan</t>
  </si>
  <si>
    <t>SHOP SUSILOVO NAM.55</t>
  </si>
  <si>
    <t>VY01/265*Sus.nam.55,Rousinov</t>
  </si>
  <si>
    <t>KACHLIK Frantisek</t>
  </si>
  <si>
    <t>PENNY MARKET,SLAVKOV</t>
  </si>
  <si>
    <t>VY01/030*Slavkov,Spitalska 754</t>
  </si>
  <si>
    <t>ROUSINOV U VYSKOVA</t>
  </si>
  <si>
    <t>VLACHOVA Petra</t>
  </si>
  <si>
    <t>SUSILOVO NAM.20,ROUS</t>
  </si>
  <si>
    <t>VY01/250*Susilovo nam.20,Rousinov</t>
  </si>
  <si>
    <t>Rousinov u Vyskova</t>
  </si>
  <si>
    <t>SICHOVA EVA</t>
  </si>
  <si>
    <t>ROVENSKO P/TROSKAMI</t>
  </si>
  <si>
    <t>SETU/002      ROVENSKO</t>
  </si>
  <si>
    <t>512 63</t>
  </si>
  <si>
    <t>ROVENSKO POD TROSKAMI</t>
  </si>
  <si>
    <t>DRECHSLEROVA Miluse</t>
  </si>
  <si>
    <t>Namesti 53</t>
  </si>
  <si>
    <t>PBB/214*ROZMITAL</t>
  </si>
  <si>
    <t>262 42</t>
  </si>
  <si>
    <t>ROZMITAL POD TREMSINEM</t>
  </si>
  <si>
    <t>MALKOVA Lenka</t>
  </si>
  <si>
    <t>JUNGMANNOVA 176</t>
  </si>
  <si>
    <t>PBB/215       ROZMITAL P/TREM</t>
  </si>
  <si>
    <t>Rozmital pod Tremsinem</t>
  </si>
  <si>
    <t>B-RUBELIT s.r.o.</t>
  </si>
  <si>
    <t>RUBELIT,ROZNA</t>
  </si>
  <si>
    <t>ZR05/275*Rozna 189</t>
  </si>
  <si>
    <t>592 52</t>
  </si>
  <si>
    <t>Rozna</t>
  </si>
  <si>
    <t>KORBICKOVA Eva</t>
  </si>
  <si>
    <t>AREAL ZZN</t>
  </si>
  <si>
    <t>ZR05/552*Zahradni 2,Bystrice n/Per</t>
  </si>
  <si>
    <t>MIKULENKA Oldrich</t>
  </si>
  <si>
    <t>HAMERSKA*TRAF.u GUMA</t>
  </si>
  <si>
    <t>VSE2/227   Zubri</t>
  </si>
  <si>
    <t>756 61</t>
  </si>
  <si>
    <t>ROZNOV pod RADHOSTEM</t>
  </si>
  <si>
    <t>KUCEROVA Stanislava</t>
  </si>
  <si>
    <t>LETENSKA*KNIHKUPECT.</t>
  </si>
  <si>
    <t>VSE2/284 Roznov pod Radhostem</t>
  </si>
  <si>
    <t>ROZNOV POD RADHOSTEM</t>
  </si>
  <si>
    <t>PODZEMNA Ludmila</t>
  </si>
  <si>
    <t>CSAD TRAFIKA</t>
  </si>
  <si>
    <t>VSE2/239 Roznov pod Radhostem</t>
  </si>
  <si>
    <t>HAVLICKOVA Jarmila</t>
  </si>
  <si>
    <t>NOVINOVY STANEK</t>
  </si>
  <si>
    <t>VSE2/252 Roznov pod Radhostem</t>
  </si>
  <si>
    <t>FOJTASEK Jaroslav</t>
  </si>
  <si>
    <t>UL.PALACKEHO*TABAK*</t>
  </si>
  <si>
    <t>VSE2/230   Roznov pod Radhostem</t>
  </si>
  <si>
    <t>B-LIMITOO,spol.s r.o.</t>
  </si>
  <si>
    <t>HRANICKA 783* CS *</t>
  </si>
  <si>
    <t>VSE0/092  Valasske Mezirici</t>
  </si>
  <si>
    <t>AGH/automaty Gastro Hrstka/ spol. s r.o.</t>
  </si>
  <si>
    <t>CECHOVA 142*HOTEL AG</t>
  </si>
  <si>
    <t>VSE2/233  Roznov pod Radhostem</t>
  </si>
  <si>
    <t>RICHTROVA Svetla JUDr.</t>
  </si>
  <si>
    <t>CHRZINSKA 55</t>
  </si>
  <si>
    <t>KLD2/049      VELVARY</t>
  </si>
  <si>
    <t>252 63</t>
  </si>
  <si>
    <t>Roztoky</t>
  </si>
  <si>
    <t>ZAHIR Mohamed -BEDAK</t>
  </si>
  <si>
    <t>ELIASOVA 41</t>
  </si>
  <si>
    <t>PR81/160      PRAHA 6</t>
  </si>
  <si>
    <t>ROZTOKY</t>
  </si>
  <si>
    <t>PLASILOVA Miroslava</t>
  </si>
  <si>
    <t>LIDICKA 689</t>
  </si>
  <si>
    <t>PR83/347      ROZTOKY</t>
  </si>
  <si>
    <t>KULA Ladislav</t>
  </si>
  <si>
    <t>TABAK LM-Tyrsovo n.</t>
  </si>
  <si>
    <t>PR83/348      Roztoky</t>
  </si>
  <si>
    <t>HOJAC Jiri</t>
  </si>
  <si>
    <t>VYSOCANSKA STAN.MHD</t>
  </si>
  <si>
    <t>PR25/272      PRAHA 9</t>
  </si>
  <si>
    <t>Roztoky u Prahy</t>
  </si>
  <si>
    <t>DOKSANSKY Rudolf 2D</t>
  </si>
  <si>
    <t>Masarykova 17 Rudna</t>
  </si>
  <si>
    <t>PR80/856</t>
  </si>
  <si>
    <t>252 19</t>
  </si>
  <si>
    <t>Rudna u Prahy</t>
  </si>
  <si>
    <t>HOUSKA Vladimir</t>
  </si>
  <si>
    <t>TABAK*SIDLISTE MAJ</t>
  </si>
  <si>
    <t>CBU5/526 Ceske Budejovice</t>
  </si>
  <si>
    <t>373 71</t>
  </si>
  <si>
    <t>RUDOLFOV</t>
  </si>
  <si>
    <t>STRECKEROVA JITKA "JUSTY"</t>
  </si>
  <si>
    <t>POTR.LUZICKE NAM.212</t>
  </si>
  <si>
    <t>RUM/005</t>
  </si>
  <si>
    <t>408 01</t>
  </si>
  <si>
    <t>RUMBURK</t>
  </si>
  <si>
    <t>HOZDEKOVA ZDENKA</t>
  </si>
  <si>
    <t>TRAF.TR.9.KVETNA 4</t>
  </si>
  <si>
    <t>RUM/510</t>
  </si>
  <si>
    <t>CERVIK MILAN</t>
  </si>
  <si>
    <t>NAM.MIRU 345</t>
  </si>
  <si>
    <t>RUM/008 SLUKNOV</t>
  </si>
  <si>
    <t>KOLAROVA Jaroslava</t>
  </si>
  <si>
    <t>*NADRAZI CSD*</t>
  </si>
  <si>
    <t>RYK/009       RYCHNOV n.KN.</t>
  </si>
  <si>
    <t>516 01</t>
  </si>
  <si>
    <t>RYCHNOV n.KNEZNOU</t>
  </si>
  <si>
    <t>VANA Tomas</t>
  </si>
  <si>
    <t>*STARE NAMESTI 50*</t>
  </si>
  <si>
    <t>RYK/014       RYCHNOV N.KN.</t>
  </si>
  <si>
    <t>RYCHNOV NAD KNEZNOU</t>
  </si>
  <si>
    <t>KANOVA Miroslava</t>
  </si>
  <si>
    <t>ORLOVSKA 464*TRAFIKA</t>
  </si>
  <si>
    <t>KAR3/316    Rychvald</t>
  </si>
  <si>
    <t>735 32</t>
  </si>
  <si>
    <t>RYCHVALD</t>
  </si>
  <si>
    <t>NAM.MIRU*SMISENE ZB.</t>
  </si>
  <si>
    <t>KAR3/379   Rychvald</t>
  </si>
  <si>
    <t>DYBAL Zdenek</t>
  </si>
  <si>
    <t>NAM.MICKIEWICZE*TRAF</t>
  </si>
  <si>
    <t>KAR2/204   Bohumin</t>
  </si>
  <si>
    <t>MARKET CA&amp;VA s.r.o.</t>
  </si>
  <si>
    <t>JUNGMANNOVA</t>
  </si>
  <si>
    <t>BR01/054 Jungmannova2,Rymarov</t>
  </si>
  <si>
    <t>795 01</t>
  </si>
  <si>
    <t>Rymarov</t>
  </si>
  <si>
    <t>SHOP TABAK s.r.o.</t>
  </si>
  <si>
    <t>PRODEJNA NAM. MIRU</t>
  </si>
  <si>
    <t>BR01/586 Nam. Miru 11, Rymarov</t>
  </si>
  <si>
    <t>STANEK 1.MAJE RYMARO</t>
  </si>
  <si>
    <t>BR01/585 1.Maje 11,Rymarov</t>
  </si>
  <si>
    <t>CASCIANI Edmund</t>
  </si>
  <si>
    <t>RYMAROVANKA</t>
  </si>
  <si>
    <t>BR01/169 Bartakova 4, Rymarov</t>
  </si>
  <si>
    <t>KRENKOVA Libuse</t>
  </si>
  <si>
    <t>STANEK AUTOB.NADRAZI</t>
  </si>
  <si>
    <t>BR01/571 Autobusove nadr., Rymarov</t>
  </si>
  <si>
    <t>UVIROVA Dana</t>
  </si>
  <si>
    <t>NAM.MIRU 204/29</t>
  </si>
  <si>
    <t>BR01/053 Nam.Miru 29,Rymarov</t>
  </si>
  <si>
    <t>HROBSKA Jana</t>
  </si>
  <si>
    <t>POTRAVINY*NADRAZNI97</t>
  </si>
  <si>
    <t>PEL/203  Pelhrimov</t>
  </si>
  <si>
    <t>394 01</t>
  </si>
  <si>
    <t>RYNAREC</t>
  </si>
  <si>
    <t>VYTOPIL Jaromir</t>
  </si>
  <si>
    <t>KNIHKUP.*PODEBRADOVA</t>
  </si>
  <si>
    <t>PEL/272  Pelhrimov</t>
  </si>
  <si>
    <t>MADR Jiri</t>
  </si>
  <si>
    <t>RYNOLTICE 239</t>
  </si>
  <si>
    <t>FRY/062       RYNOLTICE</t>
  </si>
  <si>
    <t>463 53</t>
  </si>
  <si>
    <t>Rynoltice</t>
  </si>
  <si>
    <t>PROCHAZKA Antonin</t>
  </si>
  <si>
    <t>Boleslavska,u nemocn</t>
  </si>
  <si>
    <t>NB01/080*NYMBURK</t>
  </si>
  <si>
    <t>289 13</t>
  </si>
  <si>
    <t>SADSKA 3</t>
  </si>
  <si>
    <t>ZVEROVA Michaela</t>
  </si>
  <si>
    <t>TRAFIKA TOVERSKA</t>
  </si>
  <si>
    <t>OC02/220 Toverska 4,Samotisky</t>
  </si>
  <si>
    <t>Samotisky</t>
  </si>
  <si>
    <t>REISCHLOVA Vera</t>
  </si>
  <si>
    <t>SANOV 111</t>
  </si>
  <si>
    <t>ZN01/130*Sanov,Hlavni 111</t>
  </si>
  <si>
    <t>Sanov</t>
  </si>
  <si>
    <t>BURES Ladislav</t>
  </si>
  <si>
    <t>NADRAZNI 100,HRUSOV.</t>
  </si>
  <si>
    <t>ZN01/120*Nadrazni 100-CSD</t>
  </si>
  <si>
    <t>POKLOP Jan</t>
  </si>
  <si>
    <t>SKLARSKA TRAFIKA</t>
  </si>
  <si>
    <t>BN01/141     SAZAVA</t>
  </si>
  <si>
    <t>285 06</t>
  </si>
  <si>
    <t>Sazava</t>
  </si>
  <si>
    <t>KVETONOVA Lenka</t>
  </si>
  <si>
    <t>U MOSTU</t>
  </si>
  <si>
    <t>BN01/147*SAZAVA</t>
  </si>
  <si>
    <t>CERNY Petr</t>
  </si>
  <si>
    <t>Severni sidliste</t>
  </si>
  <si>
    <t>PBC/550*SEDLCANY</t>
  </si>
  <si>
    <t>SEDLCANY</t>
  </si>
  <si>
    <t>JANECKOVA Andrea</t>
  </si>
  <si>
    <t>Komenskeho nam. 114</t>
  </si>
  <si>
    <t>PBC/545*SEDLCANY</t>
  </si>
  <si>
    <t>PUDIL Roman</t>
  </si>
  <si>
    <t>28.Rijna 6</t>
  </si>
  <si>
    <t>PBC/566*SEDLCANY</t>
  </si>
  <si>
    <t>CIHELKOVA Milada</t>
  </si>
  <si>
    <t>VITA NEJEDLEHO 289</t>
  </si>
  <si>
    <t>PBC/538       SEDLCANY</t>
  </si>
  <si>
    <t>Sedlcany</t>
  </si>
  <si>
    <t>CHOVANCOVA Nadezda</t>
  </si>
  <si>
    <t>PODCHOD u AUT.STANO.</t>
  </si>
  <si>
    <t>FM01/105 Frydek - Mistek</t>
  </si>
  <si>
    <t>739 36</t>
  </si>
  <si>
    <t>SEDLISTE</t>
  </si>
  <si>
    <t>LANSKA LIBENA</t>
  </si>
  <si>
    <t>"NADRAZNI UL."</t>
  </si>
  <si>
    <t>SEM/023</t>
  </si>
  <si>
    <t>513 01</t>
  </si>
  <si>
    <t>Semily</t>
  </si>
  <si>
    <t>HRISNY Radovan</t>
  </si>
  <si>
    <t>*RYGROVO NAM.*</t>
  </si>
  <si>
    <t>SEM/028       SEMILY</t>
  </si>
  <si>
    <t>SEMILY</t>
  </si>
  <si>
    <t>PRAZAKOVA Libuse</t>
  </si>
  <si>
    <t>BAVLNARSKA</t>
  </si>
  <si>
    <t>SEM/026 SEMILY</t>
  </si>
  <si>
    <t>HAJKOVA Jolana</t>
  </si>
  <si>
    <t>*TYRSOVA 318*</t>
  </si>
  <si>
    <t>SEM/030       SEMILY</t>
  </si>
  <si>
    <t>MATEJKOVA JANA</t>
  </si>
  <si>
    <t>SEM/029       SEMILY</t>
  </si>
  <si>
    <t>NAKLADALOVA Alena</t>
  </si>
  <si>
    <t>TRAFIKA SENICE N.H.</t>
  </si>
  <si>
    <t>OC03/189 Nam.Miru 15, Senice n.H.</t>
  </si>
  <si>
    <t>783 45</t>
  </si>
  <si>
    <t>Senice na Hane</t>
  </si>
  <si>
    <t>SAROVA Katerina</t>
  </si>
  <si>
    <t>PR60/104 SENOHRABY</t>
  </si>
  <si>
    <t>Senohraby</t>
  </si>
  <si>
    <t>PERTILE Pavel</t>
  </si>
  <si>
    <t>HLA.TRI.KD P.BEZ.TRA</t>
  </si>
  <si>
    <t>KAR5/555  Havirov - Mesto</t>
  </si>
  <si>
    <t>739 34</t>
  </si>
  <si>
    <t>SENOV</t>
  </si>
  <si>
    <t>Ul.SIROKA*TRAFIKA*</t>
  </si>
  <si>
    <t>KAR5/559  Havirov-Mesto</t>
  </si>
  <si>
    <t>PAVLICEK Josef</t>
  </si>
  <si>
    <t>STANEK*HUSOVA</t>
  </si>
  <si>
    <t>CBNA/120 Ceske Budejovice</t>
  </si>
  <si>
    <t>373 63</t>
  </si>
  <si>
    <t>SEVETIN</t>
  </si>
  <si>
    <t>HAJSKA Jana</t>
  </si>
  <si>
    <t>NAM.S.LOMNICKEHO 76</t>
  </si>
  <si>
    <t>CBNB/067 Sevetin</t>
  </si>
  <si>
    <t>HAJKOVA Alena</t>
  </si>
  <si>
    <t>MASARYKOVA 225</t>
  </si>
  <si>
    <t>PU01/013 SEZEMICE</t>
  </si>
  <si>
    <t>533 04</t>
  </si>
  <si>
    <t>SEZEMICE</t>
  </si>
  <si>
    <t>KLABENES Zbynek</t>
  </si>
  <si>
    <t>*MASARYKOVA 233*</t>
  </si>
  <si>
    <t>PU01/011      SEZEMICE</t>
  </si>
  <si>
    <t>PILAR Petr</t>
  </si>
  <si>
    <t>*CAPKOVA UL.RYBITVI*</t>
  </si>
  <si>
    <t>PU11/104     RYBITVI</t>
  </si>
  <si>
    <t>KROMROVA Eva</t>
  </si>
  <si>
    <t>SILHEROVICE*TRAFIKA*</t>
  </si>
  <si>
    <t>OPA2/236  Silherovice</t>
  </si>
  <si>
    <t>753 00</t>
  </si>
  <si>
    <t>SILHEROVICE</t>
  </si>
  <si>
    <t>CERNY Pavel - NERO</t>
  </si>
  <si>
    <t>NAMESTI NOVY BOR</t>
  </si>
  <si>
    <t>CEL2/142 *p.CELJAK*</t>
  </si>
  <si>
    <t>471 17</t>
  </si>
  <si>
    <t>SKALICE U CESKE LIPY</t>
  </si>
  <si>
    <t>VELKOPRODEJNA SPICAK</t>
  </si>
  <si>
    <t>CEL1/088  *pi.MULLEROVA*</t>
  </si>
  <si>
    <t>JAKLOVA PAVLINA</t>
  </si>
  <si>
    <t>NOVY BOR - U POSTY</t>
  </si>
  <si>
    <t>CEL2/152</t>
  </si>
  <si>
    <t>U SOUDU CESKA LIPA</t>
  </si>
  <si>
    <t>CEL1/038 p.Havlova</t>
  </si>
  <si>
    <t>KAMENICKY SENOV</t>
  </si>
  <si>
    <t>DEC3/234 *pi.PAULASOVA*</t>
  </si>
  <si>
    <t>B-JIRGL Michal</t>
  </si>
  <si>
    <t>*CERPACI STANICE*</t>
  </si>
  <si>
    <t>CHR1/577 SKUTEC</t>
  </si>
  <si>
    <t>539 73</t>
  </si>
  <si>
    <t>Skutec</t>
  </si>
  <si>
    <t>MB SKUTEC s.r.o.</t>
  </si>
  <si>
    <t>CHR2/178 ROZHOVICE</t>
  </si>
  <si>
    <t>NETOLICKY Karel</t>
  </si>
  <si>
    <t>PALACKEHO NAM.137</t>
  </si>
  <si>
    <t>CHR1/505      SKUTEC</t>
  </si>
  <si>
    <t>SKUTEC</t>
  </si>
  <si>
    <t>BARTOSKOVA Ruzena</t>
  </si>
  <si>
    <t>Nam.A. z Pardubic 18</t>
  </si>
  <si>
    <t>PR20/084*UVALY U PRAHY</t>
  </si>
  <si>
    <t>250 83</t>
  </si>
  <si>
    <t>SKVOREC</t>
  </si>
  <si>
    <t>BATERIA Slany CZ, s.r.o.</t>
  </si>
  <si>
    <t>NETOVICKA UL.</t>
  </si>
  <si>
    <t>KLD2/009*SLANY</t>
  </si>
  <si>
    <t>274 01</t>
  </si>
  <si>
    <t>Slany</t>
  </si>
  <si>
    <t>BURDOVA Stefania</t>
  </si>
  <si>
    <t>VIKOVA 517</t>
  </si>
  <si>
    <t>KLD2/082 SLANY</t>
  </si>
  <si>
    <t>MAHOVSKY Lukas</t>
  </si>
  <si>
    <t>MAPOL,BLUCINA 497</t>
  </si>
  <si>
    <t>BV01/007*Blucina 497</t>
  </si>
  <si>
    <t>Slapanice</t>
  </si>
  <si>
    <t>VLADYKA Kvetoslav</t>
  </si>
  <si>
    <t>*T.G.M.130*</t>
  </si>
  <si>
    <t>CHR2/172      SLATINANY</t>
  </si>
  <si>
    <t>538 21</t>
  </si>
  <si>
    <t>SLATINANY</t>
  </si>
  <si>
    <t>VANECKOVA Dana</t>
  </si>
  <si>
    <t>UL.OSVOBOZENI</t>
  </si>
  <si>
    <t>ZL06/465*Osvobozeni 33,Slavicin</t>
  </si>
  <si>
    <t>763 21</t>
  </si>
  <si>
    <t>Slavicin</t>
  </si>
  <si>
    <t>SAFAROVA Zlatica</t>
  </si>
  <si>
    <t>PALACKEHO 79</t>
  </si>
  <si>
    <t>VY01/035*Palackeho 79,Slav. u Brna</t>
  </si>
  <si>
    <t>Slavkov u Brna</t>
  </si>
  <si>
    <t>JURAKOVA Marie</t>
  </si>
  <si>
    <t>BUDOVA SVIT-PRIZEMI</t>
  </si>
  <si>
    <t>ZL05/045*Tr.T.Bati 5135,Zlin</t>
  </si>
  <si>
    <t>763 15</t>
  </si>
  <si>
    <t>Slusovice</t>
  </si>
  <si>
    <t>KAIZROVA Lenka</t>
  </si>
  <si>
    <t>HRADCANY 141</t>
  </si>
  <si>
    <t>NB02/178      ZEHUN</t>
  </si>
  <si>
    <t>503 53</t>
  </si>
  <si>
    <t>Smidary</t>
  </si>
  <si>
    <t>POHORSKY Tomas</t>
  </si>
  <si>
    <t>MECH.DILNY*TRAFIKA</t>
  </si>
  <si>
    <t>FM06/683   Trinec</t>
  </si>
  <si>
    <t>739 55</t>
  </si>
  <si>
    <t>SMILOVICE U TRINCE</t>
  </si>
  <si>
    <t>SUKOVA Eva</t>
  </si>
  <si>
    <t>*SEHNOUTKOVA 173*</t>
  </si>
  <si>
    <t>HRK1/132      CERNOZICE</t>
  </si>
  <si>
    <t>503 03</t>
  </si>
  <si>
    <t>SMIRICE</t>
  </si>
  <si>
    <t>CERNY Marek</t>
  </si>
  <si>
    <t>ZEMANOVA 76</t>
  </si>
  <si>
    <t>HRK1/004 SMIRICE</t>
  </si>
  <si>
    <t>Smirice</t>
  </si>
  <si>
    <t>NOVOTNY Karel</t>
  </si>
  <si>
    <t>KRKONOSSKA UL. 20</t>
  </si>
  <si>
    <t>JAB2/050    Tanvald</t>
  </si>
  <si>
    <t>468 51</t>
  </si>
  <si>
    <t>SMRZOVKA</t>
  </si>
  <si>
    <t>BERENDOVA Jana</t>
  </si>
  <si>
    <t>MANESOVA 8</t>
  </si>
  <si>
    <t>JAB1/185      JABLONEC NAD NISOU</t>
  </si>
  <si>
    <t>Smrzovka</t>
  </si>
  <si>
    <t>HOLUB Stanislav *SAZING*</t>
  </si>
  <si>
    <t>ZEMSKA 106/9</t>
  </si>
  <si>
    <t>TEP/033       Teplice</t>
  </si>
  <si>
    <t>417 11</t>
  </si>
  <si>
    <t>SOBEDRUHY</t>
  </si>
  <si>
    <t>KOTOUN Jiri</t>
  </si>
  <si>
    <t>VIDEOPUJCOVNA*P.WOKA</t>
  </si>
  <si>
    <t>TAB0/465 Sobeslav</t>
  </si>
  <si>
    <t>392 01</t>
  </si>
  <si>
    <t>SOBESLAV</t>
  </si>
  <si>
    <t>KLEE Vaclav</t>
  </si>
  <si>
    <t>TRAFIKA*SIDL.MIRU</t>
  </si>
  <si>
    <t>TAB0/435 Sobeslav</t>
  </si>
  <si>
    <t>SERBUSOVA Dagmar</t>
  </si>
  <si>
    <t>TAB0/445 Sobeslav</t>
  </si>
  <si>
    <t>HOLICKY Petr</t>
  </si>
  <si>
    <t>TRAFIKA*NADRAZNI</t>
  </si>
  <si>
    <t>TAB0/422 Veseli nad Luznici</t>
  </si>
  <si>
    <t>SOBESLAV III</t>
  </si>
  <si>
    <t>KOREL Jiri - Trafika</t>
  </si>
  <si>
    <t>Zavodu Miru</t>
  </si>
  <si>
    <t>SOK/550  *Sokolov*</t>
  </si>
  <si>
    <t>Sokolov</t>
  </si>
  <si>
    <t>KRALOVA Anna</t>
  </si>
  <si>
    <t>Bergmanova 136</t>
  </si>
  <si>
    <t>SOK2/132 *stanek ARABELA* Sokolov</t>
  </si>
  <si>
    <t>NGHIEM THI BICH Thuy</t>
  </si>
  <si>
    <t>Alsova 1747</t>
  </si>
  <si>
    <t>SOK/514   *Sokolov*</t>
  </si>
  <si>
    <t>356 05</t>
  </si>
  <si>
    <t>KOREL Jiri - trafika</t>
  </si>
  <si>
    <t>Nam.Budovatelu*Sokol</t>
  </si>
  <si>
    <t>SOK/062*OD URAL* Sokolov*</t>
  </si>
  <si>
    <t>KUNES Jan</t>
  </si>
  <si>
    <t>U Penny</t>
  </si>
  <si>
    <t>SOK/552   *Sokolov*</t>
  </si>
  <si>
    <t>Sokolov 5</t>
  </si>
  <si>
    <t>JIRSOVA Vlasta</t>
  </si>
  <si>
    <t>*ATA SOLNICE*</t>
  </si>
  <si>
    <t>RYK1/008   TISK-TABAK*</t>
  </si>
  <si>
    <t>517 01</t>
  </si>
  <si>
    <t>SOLNICE</t>
  </si>
  <si>
    <t>CIMEROVA Jitka</t>
  </si>
  <si>
    <t>Naves</t>
  </si>
  <si>
    <t>ROK2/595       *Stahlavy*</t>
  </si>
  <si>
    <t>332 03</t>
  </si>
  <si>
    <t>Stahlavy</t>
  </si>
  <si>
    <t>SMAZALOVA Anna - Tabak-noviny-casopisy</t>
  </si>
  <si>
    <t>Plzenska 85</t>
  </si>
  <si>
    <t>DOM/011   *Stankov*</t>
  </si>
  <si>
    <t>345 61</t>
  </si>
  <si>
    <t>Stankov</t>
  </si>
  <si>
    <t>ROTT Vlastimil</t>
  </si>
  <si>
    <t>Littrova 58</t>
  </si>
  <si>
    <t>DOM/020   *Hors.Tyn*</t>
  </si>
  <si>
    <t>BERNKLAU Vaclav</t>
  </si>
  <si>
    <t>Na trznici 349/I</t>
  </si>
  <si>
    <t>DOM/012  *Stankov - potraviny*</t>
  </si>
  <si>
    <t>PSOHLAVEC Karel - KATO</t>
  </si>
  <si>
    <t>Hynaisova x Raisova</t>
  </si>
  <si>
    <t>VAR3/540   *Karlovy Vary*</t>
  </si>
  <si>
    <t>362 13</t>
  </si>
  <si>
    <t>Stanovice</t>
  </si>
  <si>
    <t>HRUBY Lubor</t>
  </si>
  <si>
    <t>*DOMACI POTREBY*</t>
  </si>
  <si>
    <t>JCNP/021      STARA PAKA</t>
  </si>
  <si>
    <t>507 91</t>
  </si>
  <si>
    <t>STARA PAKA</t>
  </si>
  <si>
    <t>SYKORA Bretislav</t>
  </si>
  <si>
    <t>BRUSPERSKA 302*POTRA</t>
  </si>
  <si>
    <t>FM04/444  Stara Ves nad Ondrejnici</t>
  </si>
  <si>
    <t>739 23</t>
  </si>
  <si>
    <t>STARA VES nad ONDREJNICI</t>
  </si>
  <si>
    <t>NEUMANNOVA Pavla</t>
  </si>
  <si>
    <t>Mjr.NOVAKA*TRAFIKA</t>
  </si>
  <si>
    <t>OV60/615  Ostrava - Hrabuvka</t>
  </si>
  <si>
    <t>739 15</t>
  </si>
  <si>
    <t>STARE HAMRY</t>
  </si>
  <si>
    <t>FILIPOVA Eva</t>
  </si>
  <si>
    <t>TABAK*5.KVETNA</t>
  </si>
  <si>
    <t>JH01/025 Lisov</t>
  </si>
  <si>
    <t>STARE HODEJOVICE</t>
  </si>
  <si>
    <t>SPOLKOVA Hana</t>
  </si>
  <si>
    <t>*KIOSEK ST.HOLICE*</t>
  </si>
  <si>
    <t>PU01/088      HOLICE</t>
  </si>
  <si>
    <t>STARE HOLICE</t>
  </si>
  <si>
    <t>MOSKAL Miroslav</t>
  </si>
  <si>
    <t>*RABY 51*</t>
  </si>
  <si>
    <t>PU11/010      RABY</t>
  </si>
  <si>
    <t>533 02</t>
  </si>
  <si>
    <t>STARE HRAD. u PARDUBIC</t>
  </si>
  <si>
    <t>MALY Zdenek</t>
  </si>
  <si>
    <t>*PRODEJNA BROZANY 7*</t>
  </si>
  <si>
    <t>PU11/098   BROZANY</t>
  </si>
  <si>
    <t>STARE HRADISTE</t>
  </si>
  <si>
    <t>PARIZKOVA Miroslava</t>
  </si>
  <si>
    <t>PRODEJNA EVA</t>
  </si>
  <si>
    <t>SU02/709 Nam.Osvobozeni 70</t>
  </si>
  <si>
    <t>788 32</t>
  </si>
  <si>
    <t>Stare Mesto</t>
  </si>
  <si>
    <t>TOMEK Miroslav</t>
  </si>
  <si>
    <t>HLAVNI 62, POTRAVINY</t>
  </si>
  <si>
    <t>BV03/076*Starovicky,Hlavni 62</t>
  </si>
  <si>
    <t>Starovicky</t>
  </si>
  <si>
    <t>CISAROVA Jarmila</t>
  </si>
  <si>
    <t>Masarykovo nam.</t>
  </si>
  <si>
    <t>ROK2/525  *Stary Plzenec*</t>
  </si>
  <si>
    <t>332 02</t>
  </si>
  <si>
    <t>Stary Plzenec</t>
  </si>
  <si>
    <t>HDS*HRIDELOVA Dana</t>
  </si>
  <si>
    <t>THOMAYEROVA 800</t>
  </si>
  <si>
    <t>PR37/018      PRAHA 4   *415*</t>
  </si>
  <si>
    <t>252 62</t>
  </si>
  <si>
    <t>Statenice</t>
  </si>
  <si>
    <t>BUDEJOVICKA</t>
  </si>
  <si>
    <t>PR45/241   PRAHA 4  *402*</t>
  </si>
  <si>
    <t>KORNHEFR Miroslav</t>
  </si>
  <si>
    <t>Cizicka ul.</t>
  </si>
  <si>
    <t>ROK2/569 *Stenovice*</t>
  </si>
  <si>
    <t>332 09</t>
  </si>
  <si>
    <t>Stenovice</t>
  </si>
  <si>
    <t>THEUEROVA Eva</t>
  </si>
  <si>
    <t>HLAVNI * TRAFIKA*</t>
  </si>
  <si>
    <t>OPA2/284  Stepankovice</t>
  </si>
  <si>
    <t>747 28</t>
  </si>
  <si>
    <t>STEPANKOVICE</t>
  </si>
  <si>
    <t>ADAM VELKOOBCHOD s.r.o.</t>
  </si>
  <si>
    <t>STANEK MASARYKOVA ST</t>
  </si>
  <si>
    <t>OC02/513 Masarykova 15, Sternberk</t>
  </si>
  <si>
    <t>785 01</t>
  </si>
  <si>
    <t>Sternberk</t>
  </si>
  <si>
    <t>DOLEZEL Jiri</t>
  </si>
  <si>
    <t>STANEK OBLOUKOVA</t>
  </si>
  <si>
    <t>OC02/530 Obloukova 1314/34,Sternbe</t>
  </si>
  <si>
    <t>FIALOVA Katerina</t>
  </si>
  <si>
    <t>TRAFIKA U FIGIHO</t>
  </si>
  <si>
    <t>OC02/132 Bezrucova 11, Sternberk</t>
  </si>
  <si>
    <t>CVEK Pavel</t>
  </si>
  <si>
    <t>PRODEJNA CSA STERNBE</t>
  </si>
  <si>
    <t>OC02/177 Ul. CSA 9, Sternberk</t>
  </si>
  <si>
    <t>SKURKOVA Miluse</t>
  </si>
  <si>
    <t>TABAK HL. NAMESTI</t>
  </si>
  <si>
    <t>OC02/589 Hlavni nam. 2, Sternberk</t>
  </si>
  <si>
    <t>Sternberk 1</t>
  </si>
  <si>
    <t>VENCALKOVA ZDENKA</t>
  </si>
  <si>
    <t>TRAF.OBCHODNI 536</t>
  </si>
  <si>
    <t>LIT1/049</t>
  </si>
  <si>
    <t>411 08</t>
  </si>
  <si>
    <t>STETI</t>
  </si>
  <si>
    <t>FEJTKOVA Evzenie</t>
  </si>
  <si>
    <t>LITOMERICKA 272</t>
  </si>
  <si>
    <t>LIT1/047 SEPAP</t>
  </si>
  <si>
    <t>MIKUSKA LADISLAV</t>
  </si>
  <si>
    <t>TRAF.U STADIONU 555</t>
  </si>
  <si>
    <t>LIT1/057  STETI</t>
  </si>
  <si>
    <t>Mr.Tobacco s.r.o.</t>
  </si>
  <si>
    <t>*T.G.MASARYKA 2A*</t>
  </si>
  <si>
    <t>PU01/082      HOLICE</t>
  </si>
  <si>
    <t>503 21</t>
  </si>
  <si>
    <t>STEZERY</t>
  </si>
  <si>
    <t>Mr.tobacco s.r.o.</t>
  </si>
  <si>
    <t>*MASARYKOVO NAM.*</t>
  </si>
  <si>
    <t>HRK3/109      NOVY BYDZOV</t>
  </si>
  <si>
    <t>DUSKOVA Eva</t>
  </si>
  <si>
    <t>PR60/047      NOVA HOSPODA</t>
  </si>
  <si>
    <t>251 68</t>
  </si>
  <si>
    <t>Stirin</t>
  </si>
  <si>
    <t>BINDEROVA Marie - TABAK</t>
  </si>
  <si>
    <t>Nam.CSA 295</t>
  </si>
  <si>
    <t>ROK3/537   *Stod*</t>
  </si>
  <si>
    <t>33 01</t>
  </si>
  <si>
    <t>Stod</t>
  </si>
  <si>
    <t>UHLIROVA Alena</t>
  </si>
  <si>
    <t>MIROVE NAMESTI 260</t>
  </si>
  <si>
    <t>KLD5/081  *STOCHOV-potraviny*</t>
  </si>
  <si>
    <t>273 03</t>
  </si>
  <si>
    <t>STOCHOV</t>
  </si>
  <si>
    <t>KRPALEK Zdenek</t>
  </si>
  <si>
    <t>*STOKY 1*</t>
  </si>
  <si>
    <t>HBR/009       STOKY</t>
  </si>
  <si>
    <t>582 53</t>
  </si>
  <si>
    <t>STOKY</t>
  </si>
  <si>
    <t>VYDRA Jiri</t>
  </si>
  <si>
    <t>OD HANZEL,ZNOJMO</t>
  </si>
  <si>
    <t>ZN02/450*Videnska 46,Znojmo</t>
  </si>
  <si>
    <t>671 29</t>
  </si>
  <si>
    <t>Strachotice</t>
  </si>
  <si>
    <t>HOBZA - HOBZOVA s.r.o.</t>
  </si>
  <si>
    <t>STRACHOTICE 66</t>
  </si>
  <si>
    <t>ZN01/240*Strachotice 66</t>
  </si>
  <si>
    <t>NOBIS Miroslav</t>
  </si>
  <si>
    <t>STANEK*DUKELSKA</t>
  </si>
  <si>
    <t>STA/035  Volyne</t>
  </si>
  <si>
    <t>386 01</t>
  </si>
  <si>
    <t>STRAKONICE</t>
  </si>
  <si>
    <t>HLINKA Vladimir*VEGA*</t>
  </si>
  <si>
    <t>TRAFIKA*LIDICKA 366</t>
  </si>
  <si>
    <t>STA/051  Strakonice I.</t>
  </si>
  <si>
    <t>HAVLIK Vladimir</t>
  </si>
  <si>
    <t>STANEK*BEZDEKOVSKA</t>
  </si>
  <si>
    <t>STA/045  Strakonice</t>
  </si>
  <si>
    <t>TRAFIKA*BAVOROVSKA</t>
  </si>
  <si>
    <t>STA/047  Strakonice</t>
  </si>
  <si>
    <t>STANEK*OC HVEZDA</t>
  </si>
  <si>
    <t>STA/055  Strakonice</t>
  </si>
  <si>
    <t>SEFRANKOVA Jana</t>
  </si>
  <si>
    <t>OTAVA*NA OHRADE 2</t>
  </si>
  <si>
    <t>STA/041  Strakonice</t>
  </si>
  <si>
    <t>ZUSTAKOVA Vera</t>
  </si>
  <si>
    <t>NADRAZNI U POSTY 2</t>
  </si>
  <si>
    <t>STA/021  Strakonice II.</t>
  </si>
  <si>
    <t>STRAKONICE I</t>
  </si>
  <si>
    <t>MATEJKOVA Bohuslava</t>
  </si>
  <si>
    <t>POTRAVINY*HORNI 144</t>
  </si>
  <si>
    <t>NJI5/541   Koprivnice</t>
  </si>
  <si>
    <t>742 66</t>
  </si>
  <si>
    <t>STRAMBERK</t>
  </si>
  <si>
    <t>PRIDAL Martin</t>
  </si>
  <si>
    <t>NADRAZNI * POTRAVINY</t>
  </si>
  <si>
    <t xml:space="preserve">NJI5/542   Stramberk </t>
  </si>
  <si>
    <t>VERNEROVA Miroslava</t>
  </si>
  <si>
    <t>SMIS.MNETES 28</t>
  </si>
  <si>
    <t>LIT1/129</t>
  </si>
  <si>
    <t>411 84</t>
  </si>
  <si>
    <t>STRASKOV-VODOCHODY</t>
  </si>
  <si>
    <t>RIHA Jaroslav</t>
  </si>
  <si>
    <t>VRCHLICKEHO 830</t>
  </si>
  <si>
    <t>LI03/063      LIBEREC</t>
  </si>
  <si>
    <t>463 03</t>
  </si>
  <si>
    <t>Straz nad Nisou</t>
  </si>
  <si>
    <t>FILIPI Jaroslav</t>
  </si>
  <si>
    <t>PRAZSKA UL.</t>
  </si>
  <si>
    <t>LI02/026      LIBEREC</t>
  </si>
  <si>
    <t>KACERIAK MILAN</t>
  </si>
  <si>
    <t>AN-DUBNICKA 96</t>
  </si>
  <si>
    <t>CEL2/183</t>
  </si>
  <si>
    <t>471 27</t>
  </si>
  <si>
    <t>STRAZ POD RALSKEM</t>
  </si>
  <si>
    <t>SLAVIKOVA Ruzena</t>
  </si>
  <si>
    <t>MASARYKOVA 369</t>
  </si>
  <si>
    <t>HO01/212*Masarykova 369,Straznice</t>
  </si>
  <si>
    <t>696 62</t>
  </si>
  <si>
    <t>Straznice</t>
  </si>
  <si>
    <t>FENDRICHOVA Vera</t>
  </si>
  <si>
    <t>PTCE/180 Hliniste</t>
  </si>
  <si>
    <t>384 43</t>
  </si>
  <si>
    <t>STRAZNY</t>
  </si>
  <si>
    <t>JAKUBEC Pavel</t>
  </si>
  <si>
    <t>PIVNI SKLEP,STRELICE</t>
  </si>
  <si>
    <t>BO04/082* Brnenska 14,Strelice</t>
  </si>
  <si>
    <t>664 47</t>
  </si>
  <si>
    <t>Strelice</t>
  </si>
  <si>
    <t>NOVAKOVA Eva</t>
  </si>
  <si>
    <t>PRAZSKA</t>
  </si>
  <si>
    <t>KH02/115      STRIBRNA SKALICE</t>
  </si>
  <si>
    <t>281 67</t>
  </si>
  <si>
    <t>Stribrna Skalice</t>
  </si>
  <si>
    <t>NOVAK Svatopluk</t>
  </si>
  <si>
    <t>JIRASKOVA 844 L&amp;M</t>
  </si>
  <si>
    <t>PR20/090      UVALY U PRAHY</t>
  </si>
  <si>
    <t>HEJHAL Daniel</t>
  </si>
  <si>
    <t>Nam.T.G.M. 3,4</t>
  </si>
  <si>
    <t>TACH/009  *Stribro*</t>
  </si>
  <si>
    <t>349 01</t>
  </si>
  <si>
    <t>Stribro</t>
  </si>
  <si>
    <t>Talio CZ s.r.o.</t>
  </si>
  <si>
    <t>Benesova 1452</t>
  </si>
  <si>
    <t>TACH/014 *Stribro*U Penny*</t>
  </si>
  <si>
    <t>KOENIGSMARKOVA Vera</t>
  </si>
  <si>
    <t>Vodickova ul.</t>
  </si>
  <si>
    <t>TACH/018   *Stribro*</t>
  </si>
  <si>
    <t>CIHLAR Pavel</t>
  </si>
  <si>
    <t>Vetrna ul.</t>
  </si>
  <si>
    <t>TACH/012  *P. Cihlar*Daniele*</t>
  </si>
  <si>
    <t>B-PAP OIL*SOSKOLOVA Veronika</t>
  </si>
  <si>
    <t>PAPOIL*SPOJOVACI UL.</t>
  </si>
  <si>
    <t>CK08/812 Kremze            *112*</t>
  </si>
  <si>
    <t>STRITEZ</t>
  </si>
  <si>
    <t>HABERSBERGOVA ANNA</t>
  </si>
  <si>
    <t>JINDRICHA Z LIPE 97</t>
  </si>
  <si>
    <t>CEL1/102  CESKA LIPA</t>
  </si>
  <si>
    <t>STRUZNICE</t>
  </si>
  <si>
    <t>VACLAVKOVA Anna</t>
  </si>
  <si>
    <t>STUDENEC 150</t>
  </si>
  <si>
    <t>JI01/047*Studenec 150</t>
  </si>
  <si>
    <t>675 02</t>
  </si>
  <si>
    <t>Studenec</t>
  </si>
  <si>
    <t>RYSAVY Stanislav</t>
  </si>
  <si>
    <t>TRAFIKA p. RYSAVY</t>
  </si>
  <si>
    <t>NJI1/139   Studenka</t>
  </si>
  <si>
    <t>742 13</t>
  </si>
  <si>
    <t>STUDENKA</t>
  </si>
  <si>
    <t>PATROVSKY VLASTIMIL</t>
  </si>
  <si>
    <t>OZ SULEC 21</t>
  </si>
  <si>
    <t>LOU/640</t>
  </si>
  <si>
    <t>439 06</t>
  </si>
  <si>
    <t>SULEC</t>
  </si>
  <si>
    <t>MATUSKOVA Lada</t>
  </si>
  <si>
    <t>ZEROTINOVA, SUMPERK</t>
  </si>
  <si>
    <t>SU03/597 Zerotinova 4,Sumperk</t>
  </si>
  <si>
    <t>787 01</t>
  </si>
  <si>
    <t>Sumperk</t>
  </si>
  <si>
    <t>MARKOVSKA Eva</t>
  </si>
  <si>
    <t>TRAFIKA NERUDOVA</t>
  </si>
  <si>
    <t>SU03/539 Nerudova ul.,Sumperk</t>
  </si>
  <si>
    <t>SPACILOVA Jitka</t>
  </si>
  <si>
    <t>STANEK STEFANIKA</t>
  </si>
  <si>
    <t>SU03/581 Stefanika, Sumperk</t>
  </si>
  <si>
    <t>BARTOS Vitezslav</t>
  </si>
  <si>
    <t>TRAFIKA TEMENICKA 89</t>
  </si>
  <si>
    <t>SU03/564 Temenicka 89, Sumperk</t>
  </si>
  <si>
    <t>KASPAROVA Alena</t>
  </si>
  <si>
    <t>STANEK NAM.REPUBLIKY</t>
  </si>
  <si>
    <t>SU03/566 nam.Republiky,Sumperk</t>
  </si>
  <si>
    <t>SOHROVA Ivana</t>
  </si>
  <si>
    <t>STANEK SOHROVA SUMPE</t>
  </si>
  <si>
    <t>SU03/505 Sumperk</t>
  </si>
  <si>
    <t>HALUZA Milan Ing.</t>
  </si>
  <si>
    <t>STANEK DEUS</t>
  </si>
  <si>
    <t>SU03/560 Gen.Svobody 2, Sumperk</t>
  </si>
  <si>
    <t>SPATINOVA Ludmila</t>
  </si>
  <si>
    <t>STANEK CSAD</t>
  </si>
  <si>
    <t>SU03/656 Jesenicka,Sumperk</t>
  </si>
  <si>
    <t>PRANCLOVA Jaroslava</t>
  </si>
  <si>
    <t>KLT/061      *Susice*</t>
  </si>
  <si>
    <t>342 01</t>
  </si>
  <si>
    <t>Susice</t>
  </si>
  <si>
    <t>SVELCH Frantisek - Tabak</t>
  </si>
  <si>
    <t>Nam.Svobody 28</t>
  </si>
  <si>
    <t>KLT/043   *Susice*</t>
  </si>
  <si>
    <t>MOTTLOVA Eva</t>
  </si>
  <si>
    <t>Americke armady</t>
  </si>
  <si>
    <t>KLT/047     *Susice*</t>
  </si>
  <si>
    <t>BENES Vladimir</t>
  </si>
  <si>
    <t>Nadrazni 388</t>
  </si>
  <si>
    <t>KLT/055  *Susice*</t>
  </si>
  <si>
    <t>BUDINSKA Pavla</t>
  </si>
  <si>
    <t>Americke armady 86</t>
  </si>
  <si>
    <t>KLT/046   *Susice*</t>
  </si>
  <si>
    <t>Susice - Susice II</t>
  </si>
  <si>
    <t>KOREC Miroslav</t>
  </si>
  <si>
    <t>Nam. Svobody 5</t>
  </si>
  <si>
    <t>KLT/044  *Susice*</t>
  </si>
  <si>
    <t>Susice II</t>
  </si>
  <si>
    <t>SMIDOVA Dana</t>
  </si>
  <si>
    <t>Pod nebozizkem 306</t>
  </si>
  <si>
    <t>KLT/041    *Susice*</t>
  </si>
  <si>
    <t>Susice III</t>
  </si>
  <si>
    <t>ZICKLEROVA Marta "OTTO ZICKLER TEXTIL-DROGE</t>
  </si>
  <si>
    <t>Pohranicni straze 2</t>
  </si>
  <si>
    <t>SOK3/541  *Svatava*</t>
  </si>
  <si>
    <t>357 03</t>
  </si>
  <si>
    <t>Svatava</t>
  </si>
  <si>
    <t>FORMANOVA Marie</t>
  </si>
  <si>
    <t>SUPERMARKET COOP</t>
  </si>
  <si>
    <t>HO03/027*Nerudova 15,Kyjov</t>
  </si>
  <si>
    <t>696 04</t>
  </si>
  <si>
    <t>Svatoborice - Mistrin</t>
  </si>
  <si>
    <t>SRAMEK Jaroslav</t>
  </si>
  <si>
    <t>*LANECKA 1005*</t>
  </si>
  <si>
    <t>HBR/069      SVETLA N.SAZ.</t>
  </si>
  <si>
    <t>582 91</t>
  </si>
  <si>
    <t>SVETLA N.SAZAVOU</t>
  </si>
  <si>
    <t>ZAHRADNICKOVA Renata</t>
  </si>
  <si>
    <t>*SAZAVSKA 598*</t>
  </si>
  <si>
    <t>HBR/071     SVETLA N.SAZAVOU</t>
  </si>
  <si>
    <t>NOVOTNY Radim</t>
  </si>
  <si>
    <t>OSTRAVSKA *SMIS.ZBO.</t>
  </si>
  <si>
    <t>FM01/156  Sviadnov</t>
  </si>
  <si>
    <t>739 25</t>
  </si>
  <si>
    <t>SVIADNOV</t>
  </si>
  <si>
    <t>B-NOVAK Lukas</t>
  </si>
  <si>
    <t>CERP.STANICE</t>
  </si>
  <si>
    <t>FM08/878   Raskovice</t>
  </si>
  <si>
    <t>LEPKA Ladislav</t>
  </si>
  <si>
    <t>NEMOCNICE,BOSKOVICE</t>
  </si>
  <si>
    <t>BK04/235* Otakara Kubina 11</t>
  </si>
  <si>
    <t>679 32</t>
  </si>
  <si>
    <t>Svitavka</t>
  </si>
  <si>
    <t>GRITZBACHOVA Eva</t>
  </si>
  <si>
    <t>*NAM.MIRU 66*</t>
  </si>
  <si>
    <t>SY01/162      SVITAVY</t>
  </si>
  <si>
    <t>568 02</t>
  </si>
  <si>
    <t>SVITAVY</t>
  </si>
  <si>
    <t>JEDNOTA, spotrebni druzstvo ve SVITAVACH</t>
  </si>
  <si>
    <t>*JAROMERICE*</t>
  </si>
  <si>
    <t>SY03/210                     *039*</t>
  </si>
  <si>
    <t>BILKOVA JITKA</t>
  </si>
  <si>
    <t>"PRAZSKA 4 "</t>
  </si>
  <si>
    <t>SY01/063  SVITAVY</t>
  </si>
  <si>
    <t>Svitavy</t>
  </si>
  <si>
    <t>CECHOVA Danuse</t>
  </si>
  <si>
    <t>*T.G.M.489*</t>
  </si>
  <si>
    <t>SY01/163      SVITAVY</t>
  </si>
  <si>
    <t>ABRAHAMOVA Lenka</t>
  </si>
  <si>
    <t>*TOVARNI 20*</t>
  </si>
  <si>
    <t>SY01/022      SVITAVY</t>
  </si>
  <si>
    <t>BILKOVA Jitka</t>
  </si>
  <si>
    <t>*NAM.MIRU 86*</t>
  </si>
  <si>
    <t>SY01/062      SVITAVY</t>
  </si>
  <si>
    <t>CIHLAROVA 16</t>
  </si>
  <si>
    <t>SY03/049   MORAVSKA TREBOVA</t>
  </si>
  <si>
    <t>*POTRAVINY *</t>
  </si>
  <si>
    <t>SY03/059 MORAVSKA TREBOVA</t>
  </si>
  <si>
    <t xml:space="preserve">Svitavy </t>
  </si>
  <si>
    <t>KONECNA Jana</t>
  </si>
  <si>
    <t>*LANSKROUNSKA 1A*</t>
  </si>
  <si>
    <t>SY01/024      SVITAVY</t>
  </si>
  <si>
    <t>SVITAVY 2</t>
  </si>
  <si>
    <t>MLEJNKOVA Lenka</t>
  </si>
  <si>
    <t>KPT.BARTOSE 454</t>
  </si>
  <si>
    <t>PAR3/061      PARDUBICE</t>
  </si>
  <si>
    <t>SVITKOV</t>
  </si>
  <si>
    <t>LESKO Vladislav</t>
  </si>
  <si>
    <t>*5.KVETNA 434*</t>
  </si>
  <si>
    <t>TRU/134      SVOBODA N.UPOU</t>
  </si>
  <si>
    <t>542 24</t>
  </si>
  <si>
    <t>SVOBODA N.UPOU</t>
  </si>
  <si>
    <t>HROMADKOVA Dagmar</t>
  </si>
  <si>
    <t>*PALACKEHO 26*</t>
  </si>
  <si>
    <t>CHR1/216 SVRATKA</t>
  </si>
  <si>
    <t>592 02</t>
  </si>
  <si>
    <t>SVRATKA</t>
  </si>
  <si>
    <t>ANTONINOVA Dana</t>
  </si>
  <si>
    <t>CHRLICE,VLAK.NADRAZI</t>
  </si>
  <si>
    <t>HO04/020*Rebesovicka ul.35,Brno</t>
  </si>
  <si>
    <t>664 67</t>
  </si>
  <si>
    <t>Syrovice</t>
  </si>
  <si>
    <t xml:space="preserve">SYCHRA Milan </t>
  </si>
  <si>
    <t>STANEK*HUSOVO NAM</t>
  </si>
  <si>
    <t>TAB/090  Tabor</t>
  </si>
  <si>
    <t>390 02</t>
  </si>
  <si>
    <t>TABOR</t>
  </si>
  <si>
    <t>TRAJER Vaclav</t>
  </si>
  <si>
    <t>TABAK*TRABUKO</t>
  </si>
  <si>
    <t>TAB0/531 Sezimovo Usti</t>
  </si>
  <si>
    <t>390 05</t>
  </si>
  <si>
    <t>BAZANT Tomas</t>
  </si>
  <si>
    <t>STANEK*V.SOUMARA</t>
  </si>
  <si>
    <t>TAB/193  Tabor</t>
  </si>
  <si>
    <t>STRUDLOVA Olga</t>
  </si>
  <si>
    <t>TAB0/575 Tabor</t>
  </si>
  <si>
    <t>TRABUKO-TRAJER</t>
  </si>
  <si>
    <t>TAB0/550 Tabor</t>
  </si>
  <si>
    <t>B-WAGNEROVA s.r.o.</t>
  </si>
  <si>
    <t>CS OPARANY</t>
  </si>
  <si>
    <t>TAB/260  OPARANY</t>
  </si>
  <si>
    <t>VACKA Ladislav</t>
  </si>
  <si>
    <t xml:space="preserve">KOLONIAL*NACHOD 53 </t>
  </si>
  <si>
    <t>TAB/210  Tabor</t>
  </si>
  <si>
    <t>SLABA Josef</t>
  </si>
  <si>
    <t>POTRAVINY*NADEJKOV</t>
  </si>
  <si>
    <t>TAB/250  Nadejkov</t>
  </si>
  <si>
    <t>398 52</t>
  </si>
  <si>
    <t>FLOP JIH s.r.o.*MACHACKOVA Ivana</t>
  </si>
  <si>
    <t>Potraviny u Machacku</t>
  </si>
  <si>
    <t>BN02/034      OLBRAMOVICE 53</t>
  </si>
  <si>
    <t>Tabor</t>
  </si>
  <si>
    <t>CHEJLAVOVA Alena</t>
  </si>
  <si>
    <t>TRAFIKA*OD-DVORAK</t>
  </si>
  <si>
    <t>TAB/105  Tabor</t>
  </si>
  <si>
    <t>390 01</t>
  </si>
  <si>
    <t>VANOVA Jaroslava</t>
  </si>
  <si>
    <t>Fugnerova 995</t>
  </si>
  <si>
    <t>TACH/036  *trafika*</t>
  </si>
  <si>
    <t>347 01</t>
  </si>
  <si>
    <t>Tachov</t>
  </si>
  <si>
    <t>PETRUS Zdenek</t>
  </si>
  <si>
    <t>TACH/047   *Tachov*</t>
  </si>
  <si>
    <t>KASAK Boleslav</t>
  </si>
  <si>
    <t>TACH/038   *CSAD Tachov*</t>
  </si>
  <si>
    <t>PLANFILM s.r.o.</t>
  </si>
  <si>
    <t>Nam.Svobody 16</t>
  </si>
  <si>
    <t>TACH/055   *Plana*</t>
  </si>
  <si>
    <t>SBA Shop, spol. s r.o.</t>
  </si>
  <si>
    <t>KRKONOSSKA 460</t>
  </si>
  <si>
    <t>JAB2/096      TANVALD</t>
  </si>
  <si>
    <t>468 61</t>
  </si>
  <si>
    <t>Tanvald</t>
  </si>
  <si>
    <t>VESELY Jaroslav</t>
  </si>
  <si>
    <t>NA HRAZI 78,TELC</t>
  </si>
  <si>
    <t>JI02/412*Telc,Na Hrazi 78</t>
  </si>
  <si>
    <t>588 56</t>
  </si>
  <si>
    <t>Telc</t>
  </si>
  <si>
    <t>KOVAROVA Jana</t>
  </si>
  <si>
    <t>MASARYKOVA 141</t>
  </si>
  <si>
    <t>JI02/451*Masarykova 141, Telc</t>
  </si>
  <si>
    <t>Telc - Telc - Stepnice</t>
  </si>
  <si>
    <t>PEJSA JIRI ING. P+P COMP.</t>
  </si>
  <si>
    <t>MIR.NAMESTI 45/10</t>
  </si>
  <si>
    <t>TEP2/017</t>
  </si>
  <si>
    <t>415 01</t>
  </si>
  <si>
    <t>TEPLICE</t>
  </si>
  <si>
    <t>QWINTO spol. s r.o.</t>
  </si>
  <si>
    <t>TRAF.TRNOVANSKA 38</t>
  </si>
  <si>
    <t>TEP/081      TEPLICE</t>
  </si>
  <si>
    <t>KOPECKA MARCELA</t>
  </si>
  <si>
    <t>VEC.DOUBRAVICKA 1691</t>
  </si>
  <si>
    <t>TEP/085</t>
  </si>
  <si>
    <t>415 02</t>
  </si>
  <si>
    <t>MISKO Jaroslav</t>
  </si>
  <si>
    <t>ANT.SOCHORA 918</t>
  </si>
  <si>
    <t>TEP/091       TEPLICE</t>
  </si>
  <si>
    <t>KOHL Jiri</t>
  </si>
  <si>
    <t>*KNIHKUPECT.ZAMECKA*</t>
  </si>
  <si>
    <t>NACH/049      TEPLICE N.MET.</t>
  </si>
  <si>
    <t>Teplice nad Metuji</t>
  </si>
  <si>
    <t>TESANY 385</t>
  </si>
  <si>
    <t>HO02/611*Tesany 385</t>
  </si>
  <si>
    <t>664 54</t>
  </si>
  <si>
    <t>Tesany</t>
  </si>
  <si>
    <t>PETRZELKA Vaclav ing.</t>
  </si>
  <si>
    <t>SEIFERTOVA 146</t>
  </si>
  <si>
    <t>ME01/340      Melnik</t>
  </si>
  <si>
    <t>277 15</t>
  </si>
  <si>
    <t>TISICE</t>
  </si>
  <si>
    <t>PETRZELKA  Vaclav ing.</t>
  </si>
  <si>
    <t>CESKOLIPSKA 1095</t>
  </si>
  <si>
    <t>ME01/692 MELNIK</t>
  </si>
  <si>
    <t>Tisice</t>
  </si>
  <si>
    <t>NAM. MIRU</t>
  </si>
  <si>
    <t>ME01/326      MELNIK</t>
  </si>
  <si>
    <t>STRACHOVA Jaroslava</t>
  </si>
  <si>
    <t>DRINOVA, TISNOV</t>
  </si>
  <si>
    <t>BO02/125*Drinova ul.1683,Tisnov</t>
  </si>
  <si>
    <t>666 01</t>
  </si>
  <si>
    <t>Tisnov</t>
  </si>
  <si>
    <t>VYORALKOVA Jitka</t>
  </si>
  <si>
    <t>Hlavni 21</t>
  </si>
  <si>
    <t>PL12/517  *Tlucna*</t>
  </si>
  <si>
    <t>330 26</t>
  </si>
  <si>
    <t>Tlucna</t>
  </si>
  <si>
    <t>HLAVICOVA Daniela</t>
  </si>
  <si>
    <t>PODVESNA VI.</t>
  </si>
  <si>
    <t>ZL05/135*Podvesna VI.2033,Zlin</t>
  </si>
  <si>
    <t>763 62</t>
  </si>
  <si>
    <t>Tlumacov</t>
  </si>
  <si>
    <t>STERKOVISTE 1282</t>
  </si>
  <si>
    <t>ZL07/630*Sterkoviste 1282, Otrokov</t>
  </si>
  <si>
    <t>TR.T.BATI - MHD</t>
  </si>
  <si>
    <t>ZL05/125*tr.T.Bati 2513, Zlin</t>
  </si>
  <si>
    <t>NAM.3.KVETNA,OTROKOV</t>
  </si>
  <si>
    <t>ZL07/645*nam.3.kvetna 34,Otrokovic</t>
  </si>
  <si>
    <t>Tlumačov</t>
  </si>
  <si>
    <t>FOLTYN Zdenek</t>
  </si>
  <si>
    <t>MASARYKOVO NAM. 3738</t>
  </si>
  <si>
    <t>UH01/245*Mas.nam.3738,Uher.Hradist</t>
  </si>
  <si>
    <t>687 11</t>
  </si>
  <si>
    <t>Topolna</t>
  </si>
  <si>
    <t>PAVELKOVA Marie</t>
  </si>
  <si>
    <t>ZASTAVKA CS.,TOPOLNA</t>
  </si>
  <si>
    <t>UH03/050*Topolna 250</t>
  </si>
  <si>
    <t>FOLTYNOVA Dobromila - RENNO</t>
  </si>
  <si>
    <t>RENNO,HAVLICKOVA 157</t>
  </si>
  <si>
    <t>UH01/235*Havlickova 157,U.Hradiste</t>
  </si>
  <si>
    <t>ZATLOUKALOVA Dagmar</t>
  </si>
  <si>
    <t>ESSO TRAFIKA PAPIRNI</t>
  </si>
  <si>
    <t>PRER/607 Denisova 19, Tovacov</t>
  </si>
  <si>
    <t>751 01</t>
  </si>
  <si>
    <t>Tovacov</t>
  </si>
  <si>
    <t>JANDIKOVA Jana</t>
  </si>
  <si>
    <t>MILADY HORAKOVE 549</t>
  </si>
  <si>
    <t>HRK2/030      HRADEC KRAL.</t>
  </si>
  <si>
    <t>503 46</t>
  </si>
  <si>
    <t>TREBECHOVICE</t>
  </si>
  <si>
    <t>DRASNAROVA Lenka</t>
  </si>
  <si>
    <t>*MASARYKOVO NAM.39*</t>
  </si>
  <si>
    <t>HRK2/050   Trebechovice</t>
  </si>
  <si>
    <t>TREBECHOVICE POD OREBEM</t>
  </si>
  <si>
    <t>FREIWALDOVA Vera</t>
  </si>
  <si>
    <t>*STRELECKA*</t>
  </si>
  <si>
    <t>HRK3/150  HRADEC KRALOVE</t>
  </si>
  <si>
    <t>Trebechovice pod Orebem</t>
  </si>
  <si>
    <t>FRUHAUFOVA Stanislava</t>
  </si>
  <si>
    <t>BUS NADRAZI,JEMNICE</t>
  </si>
  <si>
    <t>TR02/836*V Raji 979,Jemnice</t>
  </si>
  <si>
    <t>675 32</t>
  </si>
  <si>
    <t>Trebelovice</t>
  </si>
  <si>
    <t>BOHM Zdenek</t>
  </si>
  <si>
    <t>NA KOCANDE 2,TREBIC</t>
  </si>
  <si>
    <t>TR01/341*Na Kocande 2,Trebic</t>
  </si>
  <si>
    <t>674 01</t>
  </si>
  <si>
    <t>Trebic</t>
  </si>
  <si>
    <t>KRIVANEK Josef</t>
  </si>
  <si>
    <t>BUS.NADR.</t>
  </si>
  <si>
    <t>TR01/291*Komen.nam.137/9, Trebic</t>
  </si>
  <si>
    <t>TROJANOVA Lenka</t>
  </si>
  <si>
    <t>KARLOVO NAM. 36</t>
  </si>
  <si>
    <t>TR01/251*Karlovo nam.36, Trebic</t>
  </si>
  <si>
    <t>NEUWIRTHOVA Ilona</t>
  </si>
  <si>
    <t>KARLOVO NAM.,TREBIC</t>
  </si>
  <si>
    <t>TR01/191*Karlovo nam.20,Trebic</t>
  </si>
  <si>
    <t>MIJOVIC Vladimir</t>
  </si>
  <si>
    <t>KARLOVO N.51,TREBIC</t>
  </si>
  <si>
    <t>TR01/242*Karlovo nam. 51,Trebic</t>
  </si>
  <si>
    <t>VRATKA o.s.</t>
  </si>
  <si>
    <t>STANEK,MODRINOVA</t>
  </si>
  <si>
    <t>TR01/451*Modrinova 356,Trebic</t>
  </si>
  <si>
    <t>Trebic - Nove Dvory</t>
  </si>
  <si>
    <t>NOVAK Jiri - SEMRAD</t>
  </si>
  <si>
    <t>STANEK*U PENNY</t>
  </si>
  <si>
    <t>JH01/084 Trebon</t>
  </si>
  <si>
    <t>379 01</t>
  </si>
  <si>
    <t>TREBON</t>
  </si>
  <si>
    <t>CHOCHOLOUSEK Karel Ing.</t>
  </si>
  <si>
    <t>TRAFIKA*PIARISTICKA</t>
  </si>
  <si>
    <t>CBNA/112 Ceske Budejovice</t>
  </si>
  <si>
    <t>SPAR*PUMPR Jan</t>
  </si>
  <si>
    <t>NA NAMESTI 34</t>
  </si>
  <si>
    <t>JH01/235 Chlum u Trebone</t>
  </si>
  <si>
    <t>TABAK*FR.ONDRICKA</t>
  </si>
  <si>
    <t>CBU5/517 Ceske Budejovice</t>
  </si>
  <si>
    <t>TRAFIKA*REVOLUCNI</t>
  </si>
  <si>
    <t>JH01/195 Ceske Velenice</t>
  </si>
  <si>
    <t>JH01/120 Trebon</t>
  </si>
  <si>
    <t>POSEKANA Marie</t>
  </si>
  <si>
    <t>TRAFIKA*MASARYK.N.1</t>
  </si>
  <si>
    <t>JH01/125 Trebon</t>
  </si>
  <si>
    <t>TREBON I</t>
  </si>
  <si>
    <t>CENTRUM TREBON spol. s r.o.</t>
  </si>
  <si>
    <t>JH01/122 Trebon II</t>
  </si>
  <si>
    <t>TREBON II</t>
  </si>
  <si>
    <t>PIKL Vladimir</t>
  </si>
  <si>
    <t>TRAFIKA*SVOBODY</t>
  </si>
  <si>
    <t>JH01/105 Trebon II</t>
  </si>
  <si>
    <t>FINSTERLE Stanislav</t>
  </si>
  <si>
    <t>TABAK-HLUBCICKA,KRNO</t>
  </si>
  <si>
    <t>BR01/544 Hlubcicka, Krnov</t>
  </si>
  <si>
    <t>793 82</t>
  </si>
  <si>
    <t>Tremesna</t>
  </si>
  <si>
    <t>MAREK MILAN</t>
  </si>
  <si>
    <t>*1.MAJE 56*</t>
  </si>
  <si>
    <t>CHR2/007      TREMOSNICE</t>
  </si>
  <si>
    <t>538 43</t>
  </si>
  <si>
    <t>TREMOSNICE</t>
  </si>
  <si>
    <t>PATEK Lubomir</t>
  </si>
  <si>
    <t>ROOSWELTOVA 2</t>
  </si>
  <si>
    <t>JI02/522*Roosweltova 2, Trest</t>
  </si>
  <si>
    <t>589 01</t>
  </si>
  <si>
    <t>Trest</t>
  </si>
  <si>
    <t>Chodov 42</t>
  </si>
  <si>
    <t>DOM/036    *Trhanov*</t>
  </si>
  <si>
    <t>345 33</t>
  </si>
  <si>
    <t>Trhanov</t>
  </si>
  <si>
    <t>STRASKA Jaroslava</t>
  </si>
  <si>
    <t>TABAK*CSAD</t>
  </si>
  <si>
    <t>CBNA/186 Trhove Sviny</t>
  </si>
  <si>
    <t>TRHOVE SVINY</t>
  </si>
  <si>
    <t>POLAK Zdenek</t>
  </si>
  <si>
    <t>FRYDECKA*AREAL CSAD*</t>
  </si>
  <si>
    <t>FM06/643   Trinec</t>
  </si>
  <si>
    <t>739 61</t>
  </si>
  <si>
    <t>TRINEC</t>
  </si>
  <si>
    <t>SOSNOVA Ul.*TRAFIKA</t>
  </si>
  <si>
    <t>FM06/659  Trinec</t>
  </si>
  <si>
    <t>BLAHOVA Veronika</t>
  </si>
  <si>
    <t>KOPERNIKOVA 1158</t>
  </si>
  <si>
    <t>FM06/642   Trinec</t>
  </si>
  <si>
    <t>JOSIEK Stanislav</t>
  </si>
  <si>
    <t>NADRAZI CD 348*TRAF.</t>
  </si>
  <si>
    <t>FM06/697   Trinec</t>
  </si>
  <si>
    <t>PODERMANSKI Boleslav</t>
  </si>
  <si>
    <t>DUKELSKA 1148*TRAFIK</t>
  </si>
  <si>
    <t>FM06/640   Trinec</t>
  </si>
  <si>
    <t>SIAMKAS Michalis</t>
  </si>
  <si>
    <t>NAM.TGM 385*TRAFIKA*</t>
  </si>
  <si>
    <t>FM06/622  Trinec</t>
  </si>
  <si>
    <t>SIAMKASOVA Dagmar</t>
  </si>
  <si>
    <t>NAM.TGM.405*TRAFIKA*</t>
  </si>
  <si>
    <t>FM06/639  Trinec</t>
  </si>
  <si>
    <t>WOLNA Anna</t>
  </si>
  <si>
    <t>KONSKA 29*TRAFIKA*</t>
  </si>
  <si>
    <t>FM06/620  Trinec</t>
  </si>
  <si>
    <t>TRINEC 1</t>
  </si>
  <si>
    <t>VELISKOVA Marcela</t>
  </si>
  <si>
    <t>JIZNI BRANA-TRINEC 1</t>
  </si>
  <si>
    <t>FM06/616      Trinec</t>
  </si>
  <si>
    <t>TRINEC II</t>
  </si>
  <si>
    <t>BARTAKOVA Lenka</t>
  </si>
  <si>
    <t>*TRUSNOV 63 LENKA*</t>
  </si>
  <si>
    <t>PU01/140      TRUSNOV</t>
  </si>
  <si>
    <t>533 73</t>
  </si>
  <si>
    <t>TRUSNOV</t>
  </si>
  <si>
    <t>VAN STEELANTOVA ILONA</t>
  </si>
  <si>
    <t>*U KASTANKU*</t>
  </si>
  <si>
    <t>TRU/059       TRUTNOV</t>
  </si>
  <si>
    <t>541 01</t>
  </si>
  <si>
    <t>TRUTNOV</t>
  </si>
  <si>
    <t>HRABAL Svatopluk*INFOMAT</t>
  </si>
  <si>
    <t>*JIHOSLOVANSKA 24/2*</t>
  </si>
  <si>
    <t>TRU/003    Trutnov</t>
  </si>
  <si>
    <t>HRABAL CORPORATION s.r.o.</t>
  </si>
  <si>
    <t>*LIPOVE NAM.*</t>
  </si>
  <si>
    <t>TRU/136       TRUTNOV</t>
  </si>
  <si>
    <t>ZIEMINSKI DARIUSZ</t>
  </si>
  <si>
    <t>"KRAKONOSOVO N. 132"</t>
  </si>
  <si>
    <t>TRU/072 TRUTNOV</t>
  </si>
  <si>
    <t>Trutnov</t>
  </si>
  <si>
    <t>B-ROBIN OIL*HONEMEYER Marek</t>
  </si>
  <si>
    <t>CS VLCICKA UL</t>
  </si>
  <si>
    <t>TRU/036       TRUTNOV</t>
  </si>
  <si>
    <t>CALOVKOVA Miluse</t>
  </si>
  <si>
    <t>JIRASKOVO NAM.</t>
  </si>
  <si>
    <t>TRU/161 TRUTNOV</t>
  </si>
  <si>
    <t>KRAKOROVA Zdenka *PAPIRNICTVI*</t>
  </si>
  <si>
    <t>*SPOJENECKA 54*</t>
  </si>
  <si>
    <t>TRU/060      TRUTNOV</t>
  </si>
  <si>
    <t>BALCAR Lubor</t>
  </si>
  <si>
    <t>*SVATOJANSKE NAM*</t>
  </si>
  <si>
    <t>TRU/009       TRUTNOV</t>
  </si>
  <si>
    <t>KLOUCEK+KLOUCKOVA s.r.o.</t>
  </si>
  <si>
    <t>*MOSTEK 119*</t>
  </si>
  <si>
    <t>TRU1/119      MOSTEK</t>
  </si>
  <si>
    <t>544 75</t>
  </si>
  <si>
    <t>*HLUBOKA 145*</t>
  </si>
  <si>
    <t>SETU/019      TURNOV</t>
  </si>
  <si>
    <t>KOCHANOVA Marie</t>
  </si>
  <si>
    <t>*PALACKEHO 78*</t>
  </si>
  <si>
    <t>TRU/130       TRUTNOV</t>
  </si>
  <si>
    <t>MACHACKOVA Hana</t>
  </si>
  <si>
    <t>DLOUHA 574</t>
  </si>
  <si>
    <t>TRU/166 TRUTNOV</t>
  </si>
  <si>
    <t>541 02</t>
  </si>
  <si>
    <t xml:space="preserve">Trutnov </t>
  </si>
  <si>
    <t>KUKLA Martin</t>
  </si>
  <si>
    <t>*HORSKA*</t>
  </si>
  <si>
    <t>TRU/173     TRUTNOV</t>
  </si>
  <si>
    <t>TRUTNOV 4</t>
  </si>
  <si>
    <t>URBANEK Jiri</t>
  </si>
  <si>
    <t>TREBIZSKEHO 178/38</t>
  </si>
  <si>
    <t>KLD2/016      SLANY</t>
  </si>
  <si>
    <t>273 79</t>
  </si>
  <si>
    <t>TURANY U SLANEHO</t>
  </si>
  <si>
    <t>B-KONTAKT-SLUZBY MOTORISTUM s.r.o.</t>
  </si>
  <si>
    <t>SETU/041      TURNOV</t>
  </si>
  <si>
    <t>511 01</t>
  </si>
  <si>
    <t>TURNOV</t>
  </si>
  <si>
    <t>SEJVAL Vladimir</t>
  </si>
  <si>
    <t>*TRZNICE TURNOV*</t>
  </si>
  <si>
    <t>SETU/035      TURNOV</t>
  </si>
  <si>
    <t>PLESL Ondrej</t>
  </si>
  <si>
    <t>*NADRAZNI TURNOV*</t>
  </si>
  <si>
    <t>SETU/037      TURNOV</t>
  </si>
  <si>
    <t>*HLUBOKA*</t>
  </si>
  <si>
    <t>SETU/023      TURNOV</t>
  </si>
  <si>
    <t>HASEK Petr</t>
  </si>
  <si>
    <t>*ALESOVA 1139*</t>
  </si>
  <si>
    <t>SETU/033      TURNOV</t>
  </si>
  <si>
    <t>CHUNDELOVA Libuse</t>
  </si>
  <si>
    <t>*5.KVETNA 398*</t>
  </si>
  <si>
    <t>SETU/011      TURNOV</t>
  </si>
  <si>
    <t>KOLIBOVA Miroslava</t>
  </si>
  <si>
    <t>NAM.MIRU,TVRDONICE</t>
  </si>
  <si>
    <t>BV02/100*Tvrdonice,nam.Miru 7</t>
  </si>
  <si>
    <t>691 53</t>
  </si>
  <si>
    <t>Tvrdonice</t>
  </si>
  <si>
    <t>OMEGA D+D, s.r.o.</t>
  </si>
  <si>
    <t>OMEGA*HLINECKA 745</t>
  </si>
  <si>
    <t>CBNB/081 Tyn nad Vltavou</t>
  </si>
  <si>
    <t>375 01</t>
  </si>
  <si>
    <t>TYN NAD VLTAVOU</t>
  </si>
  <si>
    <t>VELEK Zdenek</t>
  </si>
  <si>
    <t>TABAK*NAMESTI MIRU</t>
  </si>
  <si>
    <t>CBNB/091 Tyn nad Vltavou</t>
  </si>
  <si>
    <t>POSPISIL Otto ing.</t>
  </si>
  <si>
    <t>UHL.LHOTA 100 POTR.</t>
  </si>
  <si>
    <t>KOL3/127      UHLIRSKA LHOTA</t>
  </si>
  <si>
    <t>261 26</t>
  </si>
  <si>
    <t>Tynec nad Labem</t>
  </si>
  <si>
    <t>CERVENY Libor</t>
  </si>
  <si>
    <t>TRAFIKA-HLAVNI 190</t>
  </si>
  <si>
    <t>BN02/012     TYNEC NAD SAZ.</t>
  </si>
  <si>
    <t>Tynec nad Sazavou</t>
  </si>
  <si>
    <t>MALA Marcela</t>
  </si>
  <si>
    <t>*MAJA*</t>
  </si>
  <si>
    <t>RYK1/106      TYNISTE</t>
  </si>
  <si>
    <t>517 21</t>
  </si>
  <si>
    <t>TYNISTE N.ORLICI</t>
  </si>
  <si>
    <t>FISCHEROVA Jitka</t>
  </si>
  <si>
    <t>*HALA CD*</t>
  </si>
  <si>
    <t>RYK1/155      TYNISTE</t>
  </si>
  <si>
    <t>TYNISTE NAD ORLICI</t>
  </si>
  <si>
    <t>FNOUKOVA Jarmila</t>
  </si>
  <si>
    <t>*CERNIKOVICE*</t>
  </si>
  <si>
    <t>RYK1/056      RYCHNOV n.KNEZ.</t>
  </si>
  <si>
    <t>517 35</t>
  </si>
  <si>
    <t>LEDABYL Petr</t>
  </si>
  <si>
    <t>U STADIONU 1135</t>
  </si>
  <si>
    <t>UH01/295*U Stadionu 1135,Uher.H.</t>
  </si>
  <si>
    <t>686 01</t>
  </si>
  <si>
    <t>Uherske Hradiste</t>
  </si>
  <si>
    <t>JAKSIK Antonin</t>
  </si>
  <si>
    <t>KNEZPOLE, CSAD</t>
  </si>
  <si>
    <t>UH03/035*Knezpole 39</t>
  </si>
  <si>
    <t>PTOSZKOVA Eva</t>
  </si>
  <si>
    <t>JAROSLAVA STANKA</t>
  </si>
  <si>
    <t>UH01/305*J.Stanka 868,Uhers.Hrad.</t>
  </si>
  <si>
    <t>686 05</t>
  </si>
  <si>
    <t>DEDEK Ivan</t>
  </si>
  <si>
    <t>STANEK LET KUNOVICE</t>
  </si>
  <si>
    <t>UH03/070* Kunovice,Na Zahonech1177</t>
  </si>
  <si>
    <t>KOCICA Jaroslav</t>
  </si>
  <si>
    <t>UL.U KOSTELA,BANOV</t>
  </si>
  <si>
    <t>UH01/620*Banov 536</t>
  </si>
  <si>
    <t>MORAVCIKOVA Eva</t>
  </si>
  <si>
    <t>PALACKEHO NAM.175</t>
  </si>
  <si>
    <t>UH01/230*Uh.Hradiste,Palac.Nam.175</t>
  </si>
  <si>
    <t>HOSKOVA Anna</t>
  </si>
  <si>
    <t>STANEK V NEMOCNICI</t>
  </si>
  <si>
    <t>UH01/270*J.E.Purkyne 365,Uher.Hrad</t>
  </si>
  <si>
    <t>Uherske Hradiste- Sady</t>
  </si>
  <si>
    <t>STUZKA Vaclav</t>
  </si>
  <si>
    <t>DEDINA 43,OSTROZ.N.V</t>
  </si>
  <si>
    <t>UH03/095*Dedina 43,Ost.Nova Ves</t>
  </si>
  <si>
    <t>Uherske Hradiste-Maratice</t>
  </si>
  <si>
    <t>SEVCIKOVA Lenka</t>
  </si>
  <si>
    <t>STEPNICKA 1156</t>
  </si>
  <si>
    <t>UH01/265*Stepnicka 1156,Uher.Hrad.</t>
  </si>
  <si>
    <t>BELAKOVA Jarmila</t>
  </si>
  <si>
    <t>MASARYKOVO NAM. 134</t>
  </si>
  <si>
    <t>UH01/545*Mas.nam.134,Uhersky Brod</t>
  </si>
  <si>
    <t>688 01</t>
  </si>
  <si>
    <t>Uhersky Brod</t>
  </si>
  <si>
    <t>MUSIL Roman</t>
  </si>
  <si>
    <t>UH01/586*Nadrazni 1712,Uhersky Bro</t>
  </si>
  <si>
    <t>KOPECEK Petr</t>
  </si>
  <si>
    <t>WEBEROVA 2,UH.BROD</t>
  </si>
  <si>
    <t>UH01/555*Uhersky Brod,Weberova 2</t>
  </si>
  <si>
    <t>URBANEC Vlastimil</t>
  </si>
  <si>
    <t>SIDLISTE OLSAVA</t>
  </si>
  <si>
    <t>UH01/525*Vetrna 2060,Uher.Brod</t>
  </si>
  <si>
    <t>CHVILOVA Milada</t>
  </si>
  <si>
    <t>STANEK NA UL. HLAVNI</t>
  </si>
  <si>
    <t>UH01/580* Uhersky Brod,Sidliste339</t>
  </si>
  <si>
    <t>TOMECEK Antonin</t>
  </si>
  <si>
    <t>Nam.Sv.Ondreje 20</t>
  </si>
  <si>
    <t>UH03/115*Nam.Sv.Ond.20,Uher.Ostroh</t>
  </si>
  <si>
    <t>687 24</t>
  </si>
  <si>
    <t>Uhersky Ostroh</t>
  </si>
  <si>
    <t>ARNOSOVA Kamila</t>
  </si>
  <si>
    <t>HLINIKY 137</t>
  </si>
  <si>
    <t>UH03/125*Hliniky 137,Uhersky</t>
  </si>
  <si>
    <t>KASPAR JINDRICH</t>
  </si>
  <si>
    <t>JUNGMANNOVA 150</t>
  </si>
  <si>
    <t>KH02/023      UHL.JANOVICE</t>
  </si>
  <si>
    <t>285 04</t>
  </si>
  <si>
    <t>UHLIRSKE JANOVICE</t>
  </si>
  <si>
    <t>STOUPOVA Lenka</t>
  </si>
  <si>
    <t>KOMENSKEHO 25</t>
  </si>
  <si>
    <t>KH02/022      UHL.JANOVICE</t>
  </si>
  <si>
    <t>WEIGERT Vladimir</t>
  </si>
  <si>
    <t>KOLONIAL VACL.NAM.</t>
  </si>
  <si>
    <t>KH02/125      UHL.JANOVICE</t>
  </si>
  <si>
    <t>SOBOTKA Jiri</t>
  </si>
  <si>
    <t>NETIN 34</t>
  </si>
  <si>
    <t>ZR03/031* Netin 34</t>
  </si>
  <si>
    <t>591 41</t>
  </si>
  <si>
    <t>Uhrinov</t>
  </si>
  <si>
    <t>POCHYLY Josef</t>
  </si>
  <si>
    <t>DUM SLUZEB</t>
  </si>
  <si>
    <t>ZL06/365*Ujezd u Val.Klobouk 190</t>
  </si>
  <si>
    <t>763 25</t>
  </si>
  <si>
    <t>Ujezd</t>
  </si>
  <si>
    <t>FLEGL Zdenek</t>
  </si>
  <si>
    <t>KE ZNAKU</t>
  </si>
  <si>
    <t>PR20/111      KLANOVICE</t>
  </si>
  <si>
    <t>Ujezd nad Lesy</t>
  </si>
  <si>
    <t>VITEK Milan</t>
  </si>
  <si>
    <t>NADRAZNI UL.</t>
  </si>
  <si>
    <t>HO02/061*Ujezd u Brna,Nadrazi 30</t>
  </si>
  <si>
    <t>664 53</t>
  </si>
  <si>
    <t>Ujezd u Brna</t>
  </si>
  <si>
    <t>KRAL Marek</t>
  </si>
  <si>
    <t>BENESOVA 12, BRNO</t>
  </si>
  <si>
    <t>BM11/073*Benesova 12, Brno</t>
  </si>
  <si>
    <t>MITROVSKY Miroslav</t>
  </si>
  <si>
    <t>KOMENSKEHO 147</t>
  </si>
  <si>
    <t>HO02/062*Komenskeho 147,Ujezd u Br</t>
  </si>
  <si>
    <t>RRJ Group, spol. s r.o.</t>
  </si>
  <si>
    <t>KRIZOVA 20, BRNO</t>
  </si>
  <si>
    <t>BM06/460*Krizova 20, Brno</t>
  </si>
  <si>
    <t xml:space="preserve">Ujezd u Brna </t>
  </si>
  <si>
    <t>BOLENOVA Svatava</t>
  </si>
  <si>
    <t>T.G.MASARYKA 71</t>
  </si>
  <si>
    <t>KLD5/179      Unhost</t>
  </si>
  <si>
    <t>273 51</t>
  </si>
  <si>
    <t>UNHOST</t>
  </si>
  <si>
    <t>ROZSYPAL Jan</t>
  </si>
  <si>
    <t>OC04/524 Masarykovo nam. 3</t>
  </si>
  <si>
    <t>783 91</t>
  </si>
  <si>
    <t>Unicov</t>
  </si>
  <si>
    <t>MACHALOVA Anna</t>
  </si>
  <si>
    <t>SM.ZBOZI STRELICE</t>
  </si>
  <si>
    <t>OC04/191 Strelice 54</t>
  </si>
  <si>
    <t>STEPANEK Jaroslav</t>
  </si>
  <si>
    <t>TRAFIKA BENESOVA UNI</t>
  </si>
  <si>
    <t>OC04/525 Benesova 105, Unicov</t>
  </si>
  <si>
    <t>RYCHLIK Petr</t>
  </si>
  <si>
    <t>*AUTOBUS.NADRAZI*</t>
  </si>
  <si>
    <t>TRU1/018      UPICE</t>
  </si>
  <si>
    <t>542 32</t>
  </si>
  <si>
    <t>UPICE</t>
  </si>
  <si>
    <t>TYR ANTONIN</t>
  </si>
  <si>
    <t>TABAK MIR.NAM.62</t>
  </si>
  <si>
    <t>LIT1/029</t>
  </si>
  <si>
    <t>USTEK</t>
  </si>
  <si>
    <t>MAREK Jaroslav</t>
  </si>
  <si>
    <t>*U KOSTELA*</t>
  </si>
  <si>
    <t>UOR1/173 LANSKROUN</t>
  </si>
  <si>
    <t>USTI N.LABEM</t>
  </si>
  <si>
    <t>KOVAR LIBOR</t>
  </si>
  <si>
    <t>"NADRAZI CD"</t>
  </si>
  <si>
    <t>UOR4/030 USTI NAD ORLICI</t>
  </si>
  <si>
    <t>562 06</t>
  </si>
  <si>
    <t>Usti n.Orlici</t>
  </si>
  <si>
    <t>HRSTKA ALES</t>
  </si>
  <si>
    <t>PIVOVARSKA 3</t>
  </si>
  <si>
    <t>UNL1/142</t>
  </si>
  <si>
    <t>400 01</t>
  </si>
  <si>
    <t>USTI NAD LABEM</t>
  </si>
  <si>
    <t>DUNAJ STANISLAV ING.</t>
  </si>
  <si>
    <t>TRAF.REVOLUCNI 1521</t>
  </si>
  <si>
    <t>UNL1/166</t>
  </si>
  <si>
    <t>400 03</t>
  </si>
  <si>
    <t>MECHURA JAN</t>
  </si>
  <si>
    <t>BELEHRADSKA 32</t>
  </si>
  <si>
    <t>UNL1/040   U HRISTE SKP</t>
  </si>
  <si>
    <t>DORANT JAN</t>
  </si>
  <si>
    <t>POTR.VSEBORICKA 603</t>
  </si>
  <si>
    <t>UNL5/270</t>
  </si>
  <si>
    <t>ARNEA s.r.o.</t>
  </si>
  <si>
    <t>POTR.NAROD.ODBOJE 23</t>
  </si>
  <si>
    <t>UNL1/234</t>
  </si>
  <si>
    <t>TRAF.NESTEMICKA 825</t>
  </si>
  <si>
    <t>UNL1/066</t>
  </si>
  <si>
    <t>TABMA s.r.o.</t>
  </si>
  <si>
    <t>TRAF.REVOLUCNI 9</t>
  </si>
  <si>
    <t>UNL1/128</t>
  </si>
  <si>
    <t>400 21</t>
  </si>
  <si>
    <t>THEIMER VLADIMIR</t>
  </si>
  <si>
    <t>TR.MASARYKOVA 195</t>
  </si>
  <si>
    <t>UNL5/250</t>
  </si>
  <si>
    <t>ZALOUDKOVA DANA</t>
  </si>
  <si>
    <t>TRAF.HVEZDA-KLISE</t>
  </si>
  <si>
    <t>UNL1/180</t>
  </si>
  <si>
    <t>AN HOANG THANH</t>
  </si>
  <si>
    <t>POTR.BEZRUCOVA 795/2</t>
  </si>
  <si>
    <t>UNL1/176</t>
  </si>
  <si>
    <t>403 31</t>
  </si>
  <si>
    <t>RUTA JAROSLAV</t>
  </si>
  <si>
    <t>POTR.17.LISTOP.611</t>
  </si>
  <si>
    <t>UNL5/260</t>
  </si>
  <si>
    <t>UNL1/126</t>
  </si>
  <si>
    <t>KOSTIHA PETR</t>
  </si>
  <si>
    <t>TRAF.PESKOVA 543</t>
  </si>
  <si>
    <t>UNL1/100   SKALKA</t>
  </si>
  <si>
    <t>400 07</t>
  </si>
  <si>
    <t>MECHURA Jan</t>
  </si>
  <si>
    <t>ST.JIZERSKA 67</t>
  </si>
  <si>
    <t>UNL1/058</t>
  </si>
  <si>
    <t>SCHWARZ RUDOLF</t>
  </si>
  <si>
    <t>OPLETALOVA 125</t>
  </si>
  <si>
    <t>UNL1/106  NESTEMICE</t>
  </si>
  <si>
    <t>VESELY Vit</t>
  </si>
  <si>
    <t>SMIS.FUGNEROVA 30</t>
  </si>
  <si>
    <t>UNL1/204  TRMICE</t>
  </si>
  <si>
    <t>400 04</t>
  </si>
  <si>
    <t>TABAK MASARYKOVA 88</t>
  </si>
  <si>
    <t>UNL1/154</t>
  </si>
  <si>
    <t>VOSAHLIKOVA MARTA</t>
  </si>
  <si>
    <t>TRAF.NOVA 8</t>
  </si>
  <si>
    <t>UNL1/218 KAMENNY VRCH</t>
  </si>
  <si>
    <t>400 11</t>
  </si>
  <si>
    <t>DVORNY PAVEL</t>
  </si>
  <si>
    <t>ST.VSEBORICKA</t>
  </si>
  <si>
    <t>UNL5/272</t>
  </si>
  <si>
    <t>USTI NAD LABEM - KLISE</t>
  </si>
  <si>
    <t>PERINOVA BLANKA</t>
  </si>
  <si>
    <t>MIR.NAM.1 - OD ZDAR</t>
  </si>
  <si>
    <t>UNL1/148</t>
  </si>
  <si>
    <t>USTI NAD LABEM - STREKOV</t>
  </si>
  <si>
    <t>RAMBA JAN</t>
  </si>
  <si>
    <t>ST.KOSMONAUTU</t>
  </si>
  <si>
    <t>UNL5/266</t>
  </si>
  <si>
    <t>USTI NAD LABEM-BUKOV</t>
  </si>
  <si>
    <t>KOUDELKOVA JANA</t>
  </si>
  <si>
    <t>TRAF.STEFANIKOVA 741</t>
  </si>
  <si>
    <t>UNL1/178</t>
  </si>
  <si>
    <t>USTI NAD LABEM-KLISE</t>
  </si>
  <si>
    <t>PEER FOOD s.r.o.</t>
  </si>
  <si>
    <t>KR.NEMOCNICE-ATRIUM</t>
  </si>
  <si>
    <t>UNL5/016   USTI NAD LABEM</t>
  </si>
  <si>
    <t>USTI NAD LABEM-STREKOV</t>
  </si>
  <si>
    <t>STRITESKA Gabriela</t>
  </si>
  <si>
    <t>*TVARDKOVA 812*</t>
  </si>
  <si>
    <t>UOR4/141      USTI NAD ORLICI</t>
  </si>
  <si>
    <t>USTI NAD ORLICI</t>
  </si>
  <si>
    <t>MARES Petr</t>
  </si>
  <si>
    <t>*CS ARMADY 1076*</t>
  </si>
  <si>
    <t>UOR4/238      USTI NAD ORLICI</t>
  </si>
  <si>
    <t>MOTAKOVA Eva</t>
  </si>
  <si>
    <t>*KERHARTICE 145*</t>
  </si>
  <si>
    <t>UOR4/088      USTI NAD ORLICI</t>
  </si>
  <si>
    <t>562 04</t>
  </si>
  <si>
    <t>JENSOVSKA Vendulka</t>
  </si>
  <si>
    <t>Tuklaty 29</t>
  </si>
  <si>
    <t>KOL1/001*TUKLATY</t>
  </si>
  <si>
    <t>250 82</t>
  </si>
  <si>
    <t>UVALY</t>
  </si>
  <si>
    <t>FISER Miroslav</t>
  </si>
  <si>
    <t>Borivojova 91</t>
  </si>
  <si>
    <t>PR01/154*PRAHA 3</t>
  </si>
  <si>
    <t>Uvaly</t>
  </si>
  <si>
    <t>REZACOVA Jaroslava</t>
  </si>
  <si>
    <t>PRAZSKA  ul.</t>
  </si>
  <si>
    <t xml:space="preserve">PR20/094  UVALY </t>
  </si>
  <si>
    <t xml:space="preserve">Uvaly </t>
  </si>
  <si>
    <t>KOTASKOVA Ivana</t>
  </si>
  <si>
    <t>VACENOVICE 16</t>
  </si>
  <si>
    <t>HO01/440*Vacenovice 16</t>
  </si>
  <si>
    <t>696 06</t>
  </si>
  <si>
    <t>Vacenovice</t>
  </si>
  <si>
    <t>PALKOVA Hana</t>
  </si>
  <si>
    <t>1.MAJE* TRAFIKA</t>
  </si>
  <si>
    <t>VSE2/254 Roznov pod Radhostem</t>
  </si>
  <si>
    <t>756 27</t>
  </si>
  <si>
    <t>VALASSKA BYSTRICE</t>
  </si>
  <si>
    <t>BURES Pavel</t>
  </si>
  <si>
    <t>VALASSKE KLOBOUKY</t>
  </si>
  <si>
    <t>ZL06/380*Masarykovo nam.105,V.Klob</t>
  </si>
  <si>
    <t>Valasske Klobouky</t>
  </si>
  <si>
    <t>CMAJDALKA Jiri Ing.</t>
  </si>
  <si>
    <t>ZL06/375*Masarykovo nam.102.V.Klob</t>
  </si>
  <si>
    <t>KOPECKOVA Dana</t>
  </si>
  <si>
    <t>TRAFIKA u POSTY</t>
  </si>
  <si>
    <t>VSE0/065  Valasske Mezirici</t>
  </si>
  <si>
    <t>757 01</t>
  </si>
  <si>
    <t>VALASSKE MEZIRICI</t>
  </si>
  <si>
    <t>POTRAVINY Davidova s.r.o.</t>
  </si>
  <si>
    <t>POTRAVINY DAVIDOVA</t>
  </si>
  <si>
    <t>VSE2/264  Horni Becva</t>
  </si>
  <si>
    <t>BAZALKA Miroslav</t>
  </si>
  <si>
    <t>SOKOLSKA ul.*TRAFIKA</t>
  </si>
  <si>
    <t>VSE0/042  Valasske Mezirici</t>
  </si>
  <si>
    <t>ONDREJOVA Oldriska</t>
  </si>
  <si>
    <t>STANEK u NEMOCNICE</t>
  </si>
  <si>
    <t>VSE0/038   Valasske Mezirici</t>
  </si>
  <si>
    <t>KUBANKOVA Monika</t>
  </si>
  <si>
    <t>TRAFIKA POD SCHODY</t>
  </si>
  <si>
    <t>VSE0/064  Valasske Mezirici</t>
  </si>
  <si>
    <t>VALASSKE MEZIRICI-KRASNO</t>
  </si>
  <si>
    <t>BEZDICKOVA Milena</t>
  </si>
  <si>
    <t>STEPANOV*TRAFIKA*</t>
  </si>
  <si>
    <t>VSE0/034    Valasske Mezirici</t>
  </si>
  <si>
    <t>VALASSKE MEZIRICI-KRASNO n</t>
  </si>
  <si>
    <t>BIZOVA ALENA</t>
  </si>
  <si>
    <t>TRAF.NA ZASTAVCE</t>
  </si>
  <si>
    <t>CEL1/010  BENESOV N.PL.</t>
  </si>
  <si>
    <t>407 24</t>
  </si>
  <si>
    <t>VALKERICE</t>
  </si>
  <si>
    <t>SUCHOMELOVA Maria</t>
  </si>
  <si>
    <t>NAM.SVOBODY 24</t>
  </si>
  <si>
    <t>BV04/239*Nam.Svobody 24,Valtice</t>
  </si>
  <si>
    <t>691 42</t>
  </si>
  <si>
    <t>Valtice</t>
  </si>
  <si>
    <t>MICHALCOVA Anna</t>
  </si>
  <si>
    <t>BRECLAVSKA, VALTICE</t>
  </si>
  <si>
    <t>BV04/233*Breclavska 50,Valtice</t>
  </si>
  <si>
    <t>KOTYZOVA Eva</t>
  </si>
  <si>
    <t>*HUSOVO NAM. 100*</t>
  </si>
  <si>
    <t>RYK/024       VAMBERK</t>
  </si>
  <si>
    <t>517 54</t>
  </si>
  <si>
    <t>VAMBERK</t>
  </si>
  <si>
    <t>B-HDB sro.*BALOUS</t>
  </si>
  <si>
    <t>CS ZA TRATI</t>
  </si>
  <si>
    <t>RYK1/118*CS TYNISTE N ORLICI*</t>
  </si>
  <si>
    <t>B-HDB sro.*DVORAK</t>
  </si>
  <si>
    <t>CS ZBUZANY 978</t>
  </si>
  <si>
    <t>RYK/041*CS RYCHNOV N KNEZNOU*</t>
  </si>
  <si>
    <t>DYTRTOVA Jaroslava</t>
  </si>
  <si>
    <t>*STANEK U FIRMY FAB*</t>
  </si>
  <si>
    <t>RYK/038       RYCHNOV N.KNEZ.</t>
  </si>
  <si>
    <t>CS DVORAKOVA UL.48</t>
  </si>
  <si>
    <t>RYK/023 *CS VAMBERK*</t>
  </si>
  <si>
    <t>B-FB AUTOMOBIL s.r.o.</t>
  </si>
  <si>
    <t>CS-KARLINSKA 3062</t>
  </si>
  <si>
    <t>RUM/520 VARNSDORF</t>
  </si>
  <si>
    <t>407 47</t>
  </si>
  <si>
    <t>VARNSDORF</t>
  </si>
  <si>
    <t>VANOVA IVETA</t>
  </si>
  <si>
    <t>NARODNI 1099</t>
  </si>
  <si>
    <t>RUM/004 VARNSDORF</t>
  </si>
  <si>
    <t>ZINKOVA HANA</t>
  </si>
  <si>
    <t>POTR.HUSOVA 2137</t>
  </si>
  <si>
    <t>RUM/511 VARNSDORF</t>
  </si>
  <si>
    <t>JANOSKOVA KAMILA</t>
  </si>
  <si>
    <t>TRAF.JAROSOVA 1908</t>
  </si>
  <si>
    <t>RUM/011 VARNSDORF</t>
  </si>
  <si>
    <t>GRIGOVA Sonja</t>
  </si>
  <si>
    <t>JAROHNEVICE</t>
  </si>
  <si>
    <t>KM04/195*Jarohnevice 77</t>
  </si>
  <si>
    <t>Vazany u Kromerize</t>
  </si>
  <si>
    <t>SEKAVA Tomas</t>
  </si>
  <si>
    <t>TABAK*LIDICKA</t>
  </si>
  <si>
    <t>CBU5/572 Ceske Budejovice</t>
  </si>
  <si>
    <t xml:space="preserve">VCELNA </t>
  </si>
  <si>
    <t>MELISKOVA IVANA</t>
  </si>
  <si>
    <t>NAM.J.Z DRAZIC 107</t>
  </si>
  <si>
    <t>LIT1/109</t>
  </si>
  <si>
    <t>VEDOMICE</t>
  </si>
  <si>
    <t>LUKAVECKA JARMILA</t>
  </si>
  <si>
    <t>MOSKEVSKA 142/23</t>
  </si>
  <si>
    <t>COV1/115</t>
  </si>
  <si>
    <t>431 91</t>
  </si>
  <si>
    <t>VEJPRTY</t>
  </si>
  <si>
    <t>JETYLEK Josef</t>
  </si>
  <si>
    <t>VASATKOVA 1035</t>
  </si>
  <si>
    <t>PR19/350      PRAHA 14</t>
  </si>
  <si>
    <t>Velen</t>
  </si>
  <si>
    <t>SVORC DUTY s.r.o.</t>
  </si>
  <si>
    <t>TRAFIKA*STEJSKALA 17</t>
  </si>
  <si>
    <t>CK08/807 Ceske Budejovice</t>
  </si>
  <si>
    <t>382 32</t>
  </si>
  <si>
    <t>VELESIN</t>
  </si>
  <si>
    <t>VRANOVA Zdenka</t>
  </si>
  <si>
    <t>MASARYK.NAM.82</t>
  </si>
  <si>
    <t>ZR03/800*Masarykovo nam.82</t>
  </si>
  <si>
    <t>595 01</t>
  </si>
  <si>
    <t>Velka Bites</t>
  </si>
  <si>
    <t>HAJNA Alena</t>
  </si>
  <si>
    <t>AB MARKET</t>
  </si>
  <si>
    <t>OC02/018 Na svobode,Vel.Bystrice</t>
  </si>
  <si>
    <t>783 53</t>
  </si>
  <si>
    <t>Velka Bystrice</t>
  </si>
  <si>
    <t>DRZYZGOVA Jirina</t>
  </si>
  <si>
    <t>OC02/532 8.kvetna, Velka Bystrice</t>
  </si>
  <si>
    <t>DOLANSKA Milena</t>
  </si>
  <si>
    <t>TABAK AMALKA</t>
  </si>
  <si>
    <t>KLD3/090      KLADNO</t>
  </si>
  <si>
    <t>273 61</t>
  </si>
  <si>
    <t>Velka Dobra</t>
  </si>
  <si>
    <t>HABARTA Milan</t>
  </si>
  <si>
    <t>ADAMOVSKA 1</t>
  </si>
  <si>
    <t>HO01/347*Velka nad Velickou</t>
  </si>
  <si>
    <t>696 74</t>
  </si>
  <si>
    <t>Velka nad Velickou</t>
  </si>
  <si>
    <t>PAVLOVA MARTA</t>
  </si>
  <si>
    <t>LITOMERICKA 27</t>
  </si>
  <si>
    <t>UNL1/216</t>
  </si>
  <si>
    <t>403 23</t>
  </si>
  <si>
    <t>VELKE BREZNO</t>
  </si>
  <si>
    <t>HOVORKA PETR</t>
  </si>
  <si>
    <t>TRAF.U BOHEMKY</t>
  </si>
  <si>
    <t>UNL1/116</t>
  </si>
  <si>
    <t>PATRMAN Jiri</t>
  </si>
  <si>
    <t>TABAK VELKE HAMRY360</t>
  </si>
  <si>
    <t>JAB2/068      VELKE HAMRY</t>
  </si>
  <si>
    <t>468 45</t>
  </si>
  <si>
    <t>Velke Hamry</t>
  </si>
  <si>
    <t>BORAK Rostislav</t>
  </si>
  <si>
    <t>VSE1/199  Velke Karlovice</t>
  </si>
  <si>
    <t>756 06</t>
  </si>
  <si>
    <t>VELKE KARLOVICE</t>
  </si>
  <si>
    <t>HETMANKOVA Dana</t>
  </si>
  <si>
    <t>TRAFIKA RAPOTIN</t>
  </si>
  <si>
    <t>SU02/077 Rapotin</t>
  </si>
  <si>
    <t>788 15</t>
  </si>
  <si>
    <t>Velké Losiny</t>
  </si>
  <si>
    <t>PAZOURKOVA Ivana</t>
  </si>
  <si>
    <t>HRBITOVNI,V.MEZIRICI</t>
  </si>
  <si>
    <t>ZR03/600*Hrbitovni 95,Velke Meziri</t>
  </si>
  <si>
    <t>594 01</t>
  </si>
  <si>
    <t>Velke Mezirici</t>
  </si>
  <si>
    <t>POLOVA Marie</t>
  </si>
  <si>
    <t>HORNOMESTSKA,V.MEZIR</t>
  </si>
  <si>
    <t>ZR03/610*Hornomestska 143,V.Mez.</t>
  </si>
  <si>
    <t>MAREK Milan</t>
  </si>
  <si>
    <t>RADNICKA 34/11</t>
  </si>
  <si>
    <t>ZR03/560*Radnicka 34/11,V.Mezirici</t>
  </si>
  <si>
    <t>ROZNAKOVA Dana</t>
  </si>
  <si>
    <t>AUT.NADRAZI,V.MEZIRI</t>
  </si>
  <si>
    <t>ZR03/620*K Novemu nadrazi 2015/9</t>
  </si>
  <si>
    <t>JOSTOVA Jana</t>
  </si>
  <si>
    <t>*KANTYNA ATAS V.P.*</t>
  </si>
  <si>
    <t>NACH/086      VELKE PORICI</t>
  </si>
  <si>
    <t>VELKE PETROVICE</t>
  </si>
  <si>
    <t>CHRAMOSTA Vladimir</t>
  </si>
  <si>
    <t>Masarykova 181 drog.</t>
  </si>
  <si>
    <t>PR60/099   Velke Popovice</t>
  </si>
  <si>
    <t>251 69</t>
  </si>
  <si>
    <t>Velke Popovice</t>
  </si>
  <si>
    <t>KLIMA Arnost</t>
  </si>
  <si>
    <t>NACH/024      PLHOV</t>
  </si>
  <si>
    <t>549 32</t>
  </si>
  <si>
    <t>VELKE PORICI</t>
  </si>
  <si>
    <t>VALENTOVA Monika</t>
  </si>
  <si>
    <t xml:space="preserve">Polit. veznu </t>
  </si>
  <si>
    <t>PR81/155 PRAHA 6</t>
  </si>
  <si>
    <t>252 64</t>
  </si>
  <si>
    <t>Velke Prilepy</t>
  </si>
  <si>
    <t>SLAPNICKOVA Martina</t>
  </si>
  <si>
    <t>PODEBRADOVA 712</t>
  </si>
  <si>
    <t>KLD1/130      KLADNO</t>
  </si>
  <si>
    <t>673 53</t>
  </si>
  <si>
    <t>Velke Pritocno</t>
  </si>
  <si>
    <t>FRYBA DUSAN</t>
  </si>
  <si>
    <t>"NACHODSKA"</t>
  </si>
  <si>
    <t>TRU/042  TRUTNOV</t>
  </si>
  <si>
    <t>54232</t>
  </si>
  <si>
    <t>Velke Svatonovice</t>
  </si>
  <si>
    <t>BELKO Miroslav</t>
  </si>
  <si>
    <t>Svobody 6</t>
  </si>
  <si>
    <t>CHB3/582   *Cheb*</t>
  </si>
  <si>
    <t>351 34</t>
  </si>
  <si>
    <t>Velky Luh</t>
  </si>
  <si>
    <t>BRSLICA Lubomir</t>
  </si>
  <si>
    <t>STANEK VELKY UJEZD</t>
  </si>
  <si>
    <t>OC02/519 Velky Ujezd</t>
  </si>
  <si>
    <t>783 55</t>
  </si>
  <si>
    <t>Velky Ujezd</t>
  </si>
  <si>
    <t>U MATESA s.r.o.</t>
  </si>
  <si>
    <t>POTRAV.*STRAMBERSKA</t>
  </si>
  <si>
    <t>NJI5/527  Koprivnice</t>
  </si>
  <si>
    <t>742 73</t>
  </si>
  <si>
    <t>VEROVICE</t>
  </si>
  <si>
    <t>VALOSKOVA Ivana</t>
  </si>
  <si>
    <t>NJI3/331 Frenstat pod Radhostem</t>
  </si>
  <si>
    <t>HLADKA Ivana</t>
  </si>
  <si>
    <t>TRAFIKA POD PODLOUB.</t>
  </si>
  <si>
    <t>HO01/216*Vinohradska 35, Straznice</t>
  </si>
  <si>
    <t>698 01</t>
  </si>
  <si>
    <t>Veseli nad Moravou</t>
  </si>
  <si>
    <t>SPS, a.s.</t>
  </si>
  <si>
    <t>FAMILA VESELI N.MOR.</t>
  </si>
  <si>
    <t>HO01/304*Hutnik 1505,Veseli n/Mora</t>
  </si>
  <si>
    <t>PANORAMA,SVATOBORSKA</t>
  </si>
  <si>
    <t>HO03/025*Svatoborska369,Kyjov</t>
  </si>
  <si>
    <t>SEMENKOVA Jana</t>
  </si>
  <si>
    <t>SEMENKOVA VESELI</t>
  </si>
  <si>
    <t>HO01/251*Tr.Masarykova 122,Veseli</t>
  </si>
  <si>
    <t>648 01</t>
  </si>
  <si>
    <t>Veseli Nad Moravou</t>
  </si>
  <si>
    <t>REHAKOVA Lenka</t>
  </si>
  <si>
    <t>TRAFIKA ZAMECKA,HRAN</t>
  </si>
  <si>
    <t>PRER/613 Zamecka,Hranice</t>
  </si>
  <si>
    <t>751 23</t>
  </si>
  <si>
    <t>Veselicko u Lipnika nad Be</t>
  </si>
  <si>
    <t>PLACEROVA Vera</t>
  </si>
  <si>
    <t>SM.ZBOZI*VETRNI</t>
  </si>
  <si>
    <t>CK08/868 Vetrni</t>
  </si>
  <si>
    <t>382 11</t>
  </si>
  <si>
    <t>VETRNI</t>
  </si>
  <si>
    <t>JURCOVA Marie</t>
  </si>
  <si>
    <t>VSE0/081  VIDCE 269</t>
  </si>
  <si>
    <t>756 53</t>
  </si>
  <si>
    <t>VIDCE</t>
  </si>
  <si>
    <t>KUBISOVA Vera</t>
  </si>
  <si>
    <t>MASARYKOVO NAM. 138</t>
  </si>
  <si>
    <t>VSE2/273  Roznov pod Radhostem</t>
  </si>
  <si>
    <t>SKOREPOVA Lenka</t>
  </si>
  <si>
    <t>SUMAV.KNIHKUPECTVI</t>
  </si>
  <si>
    <t>PTCE/206 Vimperk</t>
  </si>
  <si>
    <t>385 01</t>
  </si>
  <si>
    <t>VIMPERK</t>
  </si>
  <si>
    <t>NAHODILOVA Jaroslava</t>
  </si>
  <si>
    <t>TABAK*BOROVA LADA</t>
  </si>
  <si>
    <t>PTCE/256 Borova Lada</t>
  </si>
  <si>
    <t>SM.ZBOZI*KVILDA</t>
  </si>
  <si>
    <t>PTCE/257 Kvilda</t>
  </si>
  <si>
    <t>KOVAROVA Jaroslava</t>
  </si>
  <si>
    <t xml:space="preserve">CSD*SPIDEROVA </t>
  </si>
  <si>
    <t>PTCE/235 Vimperk</t>
  </si>
  <si>
    <t>ZAPLETAL Josef</t>
  </si>
  <si>
    <t>TRAFIKA*1.MAJE</t>
  </si>
  <si>
    <t>PTCE/221 Vimperk</t>
  </si>
  <si>
    <t>DAVIDOVA Vera</t>
  </si>
  <si>
    <t>OPAVSKA 19 *TRAFIKA</t>
  </si>
  <si>
    <t>HRDM/177  Vitkov</t>
  </si>
  <si>
    <t>749 01</t>
  </si>
  <si>
    <t>VITKOV</t>
  </si>
  <si>
    <t>DVORAK Bohuslav</t>
  </si>
  <si>
    <t>VLADISLAV 285</t>
  </si>
  <si>
    <t>JI01/143*Vladislav 285</t>
  </si>
  <si>
    <t>675 01</t>
  </si>
  <si>
    <t>Vladislav</t>
  </si>
  <si>
    <t>POKORNY Miroslav</t>
  </si>
  <si>
    <t>Prokopova 1644</t>
  </si>
  <si>
    <t>BN01/083*VLASIM</t>
  </si>
  <si>
    <t>258 01</t>
  </si>
  <si>
    <t>VLASIM</t>
  </si>
  <si>
    <t>CACAKOVA Iva</t>
  </si>
  <si>
    <t>DIVISOVSKA 328</t>
  </si>
  <si>
    <t>BN01/074      VLASIM</t>
  </si>
  <si>
    <t>Vlasim</t>
  </si>
  <si>
    <t>RYDL Pavel</t>
  </si>
  <si>
    <t>OBORA 965</t>
  </si>
  <si>
    <t>BN01/112     VLASIM</t>
  </si>
  <si>
    <t>KRUNERT Tomas</t>
  </si>
  <si>
    <t>TYRSOVA 1393</t>
  </si>
  <si>
    <t>BN01/051*     BENESOV</t>
  </si>
  <si>
    <t>VACULIKOVA Zdenka</t>
  </si>
  <si>
    <t>UH01/420*Vlcnov 468</t>
  </si>
  <si>
    <t>687 61</t>
  </si>
  <si>
    <t>Vlcnov</t>
  </si>
  <si>
    <t>KOLES Jaromir</t>
  </si>
  <si>
    <t>TABAK*VELKE NAMESTI</t>
  </si>
  <si>
    <t>STA/048  Strakonice</t>
  </si>
  <si>
    <t>389 01</t>
  </si>
  <si>
    <t>VODNANY</t>
  </si>
  <si>
    <t>HRDLICKA Miroslav</t>
  </si>
  <si>
    <t>STANEK*A.KRIZKA</t>
  </si>
  <si>
    <t>VOD/027  Vodnany</t>
  </si>
  <si>
    <t>VINCENC Robert*VIRTA*</t>
  </si>
  <si>
    <t>STANEK*NAM.SVOBODY</t>
  </si>
  <si>
    <t>VOD/031  Vodnany</t>
  </si>
  <si>
    <t>HOLY Frantisek</t>
  </si>
  <si>
    <t>TRAFIKA*U PENNY</t>
  </si>
  <si>
    <t>VOD/025  Vodnany</t>
  </si>
  <si>
    <t>THUY NGUYEN THI</t>
  </si>
  <si>
    <t>VRATISLAVOVA 3/58</t>
  </si>
  <si>
    <t>PR61/071 PRAHA 2</t>
  </si>
  <si>
    <t>Vodnany-Vodnany II</t>
  </si>
  <si>
    <t>TABAK SOS Sosnova Frantiska</t>
  </si>
  <si>
    <t>TABAK*NAMESTI 134</t>
  </si>
  <si>
    <t>PTCE/126 Volary</t>
  </si>
  <si>
    <t>384 51</t>
  </si>
  <si>
    <t>VOLARY</t>
  </si>
  <si>
    <t>HRUBA Jana</t>
  </si>
  <si>
    <t>Volduchy 126</t>
  </si>
  <si>
    <t>ROK1/151   PRAKTIK  *Volduchy</t>
  </si>
  <si>
    <t>338 22</t>
  </si>
  <si>
    <t>Volduchy</t>
  </si>
  <si>
    <t>PERES Emil</t>
  </si>
  <si>
    <t>PAPIRNICTVI*VOLYNE</t>
  </si>
  <si>
    <t>STA/007  Volyne</t>
  </si>
  <si>
    <t>387 01</t>
  </si>
  <si>
    <t>VOLYNE</t>
  </si>
  <si>
    <t>TUMA Josef</t>
  </si>
  <si>
    <t>U TUMU*STRUNKOVICE36</t>
  </si>
  <si>
    <t>STA/003  Strunkovice nad Volynkou</t>
  </si>
  <si>
    <t>ZILAK Martin</t>
  </si>
  <si>
    <t>PR37/006     PRAHA 4</t>
  </si>
  <si>
    <t>Vonoklasy</t>
  </si>
  <si>
    <t>NIKL Pavel</t>
  </si>
  <si>
    <t>PRUMYSLOVA 194</t>
  </si>
  <si>
    <t>HO01/413* Moravsky Pisek</t>
  </si>
  <si>
    <t>696 42</t>
  </si>
  <si>
    <t>Vracov</t>
  </si>
  <si>
    <t>POPELKOVA Jarmila Bc.</t>
  </si>
  <si>
    <t xml:space="preserve">VESTIBUL NADRAZI    </t>
  </si>
  <si>
    <t xml:space="preserve">HO01/486*Nar.Mucedniku 700,Veselí </t>
  </si>
  <si>
    <t>HRUSKOVA Jaroslava</t>
  </si>
  <si>
    <t>Metro Budejovicka</t>
  </si>
  <si>
    <t>PR45/260*PRAHA 4</t>
  </si>
  <si>
    <t>252 46</t>
  </si>
  <si>
    <t>VRANE NAD VLTAVOU</t>
  </si>
  <si>
    <t>CHVATAL Josef</t>
  </si>
  <si>
    <t>PR63/126*VRANE NAD VLTAVOU</t>
  </si>
  <si>
    <t>FRICOVA Eva</t>
  </si>
  <si>
    <t>STANEK CD,VRANOVICE</t>
  </si>
  <si>
    <t>BV04/293*Vranovice,Nadrazni 112</t>
  </si>
  <si>
    <t>691 25</t>
  </si>
  <si>
    <t>Vranovice</t>
  </si>
  <si>
    <t>MADEROVA Helena</t>
  </si>
  <si>
    <t>VRANY 174</t>
  </si>
  <si>
    <t>KLD2/013</t>
  </si>
  <si>
    <t>273 73</t>
  </si>
  <si>
    <t>Vrany u Slaneho</t>
  </si>
  <si>
    <t>STARKOVA Elen</t>
  </si>
  <si>
    <t>FRYDECKA *TRAFIKA*</t>
  </si>
  <si>
    <t>FM06/651   Vratimov</t>
  </si>
  <si>
    <t>VRATIMOV</t>
  </si>
  <si>
    <t>ZVEDELIK Jan</t>
  </si>
  <si>
    <t>NADRAZNI VRBNO P.PRA</t>
  </si>
  <si>
    <t>BR01/507 Nadrazni 211</t>
  </si>
  <si>
    <t>793 26</t>
  </si>
  <si>
    <t>Vrbno pod Pradedem</t>
  </si>
  <si>
    <t>GAMOVSKY Pavel</t>
  </si>
  <si>
    <t>STANEK BEZRUCOVA</t>
  </si>
  <si>
    <t>BR01/535 Bezrucova, Vrbno p.Prad.</t>
  </si>
  <si>
    <t>SRAMEK Jiri</t>
  </si>
  <si>
    <t>POTRAVINY SRAMEK</t>
  </si>
  <si>
    <t>BR01/167 Myslivecka 170</t>
  </si>
  <si>
    <t>GAMOVSKA Milada</t>
  </si>
  <si>
    <t>GARIS JESENICKA VRBN</t>
  </si>
  <si>
    <t>BR01/537 Jesenicka 217</t>
  </si>
  <si>
    <t>KROPACEK Otakar</t>
  </si>
  <si>
    <t>POTRAVINY HORALKA</t>
  </si>
  <si>
    <t>BR01/523 Karlova studanka 47</t>
  </si>
  <si>
    <t>KOTALA Roman</t>
  </si>
  <si>
    <t>TRAFIKA*DR.MARTINKA</t>
  </si>
  <si>
    <t>OV70/740   Ostrava-Hrabuvka</t>
  </si>
  <si>
    <t>747 20</t>
  </si>
  <si>
    <t>VRESINA</t>
  </si>
  <si>
    <t>SAFIN Jan</t>
  </si>
  <si>
    <t>*VALTERICKA*</t>
  </si>
  <si>
    <t>TRU/099       VRCHLABI</t>
  </si>
  <si>
    <t>543 01</t>
  </si>
  <si>
    <t>VRCHLABI</t>
  </si>
  <si>
    <t>RUZICKOVA Dana</t>
  </si>
  <si>
    <t>*KRKONOSSKA 183*</t>
  </si>
  <si>
    <t>TRU/079       VRCHLABI</t>
  </si>
  <si>
    <t>MARVANOVA Bozena</t>
  </si>
  <si>
    <t>*KRKONOSSKA 41*</t>
  </si>
  <si>
    <t>TRU/008* VRCHLABI*</t>
  </si>
  <si>
    <t>543 03</t>
  </si>
  <si>
    <t>ZLATNIKOVA Radoslava</t>
  </si>
  <si>
    <t>*SLOVANSKA*</t>
  </si>
  <si>
    <t>TRU/144       VRCHLABI</t>
  </si>
  <si>
    <t>JIRASKOVA Miloslava</t>
  </si>
  <si>
    <t>*U POLIKLINIKY*</t>
  </si>
  <si>
    <t>TRU/120       VRCHLABI</t>
  </si>
  <si>
    <t>SVERAK Vaclav</t>
  </si>
  <si>
    <t>KNIHA PRICNA 534</t>
  </si>
  <si>
    <t>LOU1/358  PODBORANY</t>
  </si>
  <si>
    <t>439 82</t>
  </si>
  <si>
    <t>VROUTEK</t>
  </si>
  <si>
    <t>MOC Miroslav</t>
  </si>
  <si>
    <t>*TRIDA SNP 586*</t>
  </si>
  <si>
    <t>HRK2/141      HRADEC KRALOVE</t>
  </si>
  <si>
    <t>503 12</t>
  </si>
  <si>
    <t>VSESTARY</t>
  </si>
  <si>
    <t>MELCOVA Pavla</t>
  </si>
  <si>
    <t>NADRAZNI 7</t>
  </si>
  <si>
    <t>RAK/056       RAKOVNIK</t>
  </si>
  <si>
    <t>270 21</t>
  </si>
  <si>
    <t>Vsetaty</t>
  </si>
  <si>
    <t>KOZEHUBA Karel</t>
  </si>
  <si>
    <t>DOLNI NAMESTI*TRAFIK</t>
  </si>
  <si>
    <t>VSE1/148  Vsetin</t>
  </si>
  <si>
    <t>755 01</t>
  </si>
  <si>
    <t>VSETIN</t>
  </si>
  <si>
    <t>ORSAG Miroslav</t>
  </si>
  <si>
    <t>SMETANOVA*TRA.u VEZA</t>
  </si>
  <si>
    <t>VSE1/128  Vsetin</t>
  </si>
  <si>
    <t>ZELENKA Milan</t>
  </si>
  <si>
    <t>TRAFIKA u KOHOUTKA</t>
  </si>
  <si>
    <t>VSE1/124   Vsetin</t>
  </si>
  <si>
    <t>SMETANOVA*TRAFIKA CS</t>
  </si>
  <si>
    <t>VSE1/131   Vsetin</t>
  </si>
  <si>
    <t>DOLAKOVA Stanislava</t>
  </si>
  <si>
    <t>U NADRAZI CSAD</t>
  </si>
  <si>
    <t>VSE1/126    Vsetin</t>
  </si>
  <si>
    <t>UL.MOSTECKA*TRAF.uKB</t>
  </si>
  <si>
    <t>VSE1/147   Vsetin</t>
  </si>
  <si>
    <t>HORAKOVA Miroslava</t>
  </si>
  <si>
    <t>VSE1/165  Vsetin</t>
  </si>
  <si>
    <t>DANCAK Vlastimil</t>
  </si>
  <si>
    <t>UL.SOUSEDIKA *TRAFIK</t>
  </si>
  <si>
    <t>VSE1/156   Vsetin</t>
  </si>
  <si>
    <t>STEFKA Petr</t>
  </si>
  <si>
    <t>UL.MOSTNI*TRAFIKA*</t>
  </si>
  <si>
    <t>VSE0/076  Valasske Mezirici</t>
  </si>
  <si>
    <t>KOVARNOVA Bronislava</t>
  </si>
  <si>
    <t>TRAFIKA u MYSAKA</t>
  </si>
  <si>
    <t>VSE1/153  Vsetin-Dolni Jasenka</t>
  </si>
  <si>
    <t>SKROBANEK Vlastimil</t>
  </si>
  <si>
    <t>JASENICKA 1246</t>
  </si>
  <si>
    <t>VSE1/142       VSETIN</t>
  </si>
  <si>
    <t>Vsetin</t>
  </si>
  <si>
    <t>VSE1/159   Vsetin</t>
  </si>
  <si>
    <t>BREZIKOVA Sarka</t>
  </si>
  <si>
    <t>ROKYTNICE*TRAFIKA*</t>
  </si>
  <si>
    <t>VSE1/134   Vsetin</t>
  </si>
  <si>
    <t>VSETIN - ROKYTNICE</t>
  </si>
  <si>
    <t>MYNAR Roman</t>
  </si>
  <si>
    <t>AUTOBUS.NADRAZI*TRAF</t>
  </si>
  <si>
    <t>VSE0/027   Valasske Mezirici</t>
  </si>
  <si>
    <t>VSETIN-ROKYTNICE</t>
  </si>
  <si>
    <t>STANKOVA Jana</t>
  </si>
  <si>
    <t>TYRSOVA 29</t>
  </si>
  <si>
    <t>VY01/095*Tyrsova 29, Vyskov</t>
  </si>
  <si>
    <t>682 01</t>
  </si>
  <si>
    <t>Vyskov</t>
  </si>
  <si>
    <t>OPPELT Bohumir</t>
  </si>
  <si>
    <t>DUKELSKA 7,VYSKOV</t>
  </si>
  <si>
    <t>VY01/130*Dukelska 7,Vyskov</t>
  </si>
  <si>
    <t>VYSKOV</t>
  </si>
  <si>
    <t>KMONICEK Pavel</t>
  </si>
  <si>
    <t>KVETNA 32,VYSKOV</t>
  </si>
  <si>
    <t>VY01/100*Kvetna 32,Vyskov</t>
  </si>
  <si>
    <t>Vyskov-Brnany</t>
  </si>
  <si>
    <t>POSPISILOVA Jarmila</t>
  </si>
  <si>
    <t>DUKELSKA,VYSKOV</t>
  </si>
  <si>
    <t>VY01/150*Dukelska 714/2,Vyskov</t>
  </si>
  <si>
    <t>Vyskov-Predmesti</t>
  </si>
  <si>
    <t>NOVOTNY Miroslav</t>
  </si>
  <si>
    <t>VYSOKA NAD LABEM 53</t>
  </si>
  <si>
    <t>HRK2/124    VYSOKA NAD LABEM</t>
  </si>
  <si>
    <t>503 31</t>
  </si>
  <si>
    <t>VYSOKA NAD LABEM</t>
  </si>
  <si>
    <t>DEUTSCHER HUGO</t>
  </si>
  <si>
    <t>NAM.1.MAJE 10</t>
  </si>
  <si>
    <t>COV1/009  CHOMUTOV</t>
  </si>
  <si>
    <t>431 59</t>
  </si>
  <si>
    <t xml:space="preserve">VYSOKA PEC </t>
  </si>
  <si>
    <t>ZEMANOVA Ludmila</t>
  </si>
  <si>
    <t>*STANEK*</t>
  </si>
  <si>
    <t>UOR3/134 VYSOKE MYTO</t>
  </si>
  <si>
    <t>566 01</t>
  </si>
  <si>
    <t>Vysoke Myto</t>
  </si>
  <si>
    <t>TESAROVA JARMILA</t>
  </si>
  <si>
    <t>*STANEK U CSAD*</t>
  </si>
  <si>
    <t>UOR4/157 VYSOKE MYTO</t>
  </si>
  <si>
    <t>56601</t>
  </si>
  <si>
    <t>SPAT Jiri Ing.</t>
  </si>
  <si>
    <t>STANEK*NAMESTI MIRU</t>
  </si>
  <si>
    <t>STA/093  Blatna</t>
  </si>
  <si>
    <t>387 34</t>
  </si>
  <si>
    <t>ZABORI</t>
  </si>
  <si>
    <t>JANU Jana</t>
  </si>
  <si>
    <t>TRAFIKA-CAFE ZIZKOVA</t>
  </si>
  <si>
    <t>SU01/528 Zizkova 38, Zabreh</t>
  </si>
  <si>
    <t>789 01</t>
  </si>
  <si>
    <t>Zabreh</t>
  </si>
  <si>
    <t>JANHUBOVA JITKA</t>
  </si>
  <si>
    <t>*PRODEJNA T-MOBIL*</t>
  </si>
  <si>
    <t>SY03/158 MORAVSKA TREBOVA</t>
  </si>
  <si>
    <t>MARKET-NOVA s.r.o.</t>
  </si>
  <si>
    <t>MARKET-NOVA</t>
  </si>
  <si>
    <t>SU01/582 Kozinova 6,Zabreh</t>
  </si>
  <si>
    <t>KYLAROVA Danuse</t>
  </si>
  <si>
    <t>TRAFIKA U KYLARU</t>
  </si>
  <si>
    <t>SU01/033 nam.Osvobozeni 24</t>
  </si>
  <si>
    <t>Zabreh na Morave</t>
  </si>
  <si>
    <t>VOLHEJN Jan</t>
  </si>
  <si>
    <t>NADRAZNI 252</t>
  </si>
  <si>
    <t xml:space="preserve">TRU/141 ZACLER </t>
  </si>
  <si>
    <t>542 01</t>
  </si>
  <si>
    <t xml:space="preserve">Zacler </t>
  </si>
  <si>
    <t>NAVRATIL Michal</t>
  </si>
  <si>
    <t>NAMESTI 112</t>
  </si>
  <si>
    <t>BV02/049*Rakvice,Namesti 112</t>
  </si>
  <si>
    <t>691 05</t>
  </si>
  <si>
    <t>Zajeci</t>
  </si>
  <si>
    <t>HLAVNI 666,VEL.PAVLO</t>
  </si>
  <si>
    <t>BV03/220*Hlavni 666,Velke Pavlovic</t>
  </si>
  <si>
    <t>KRATOCHVILOVA Jindriska</t>
  </si>
  <si>
    <t>ZAJECOV 264</t>
  </si>
  <si>
    <t>BE03/440</t>
  </si>
  <si>
    <t>267 63</t>
  </si>
  <si>
    <t>Zajecov</t>
  </si>
  <si>
    <t>KULICH Jiri ing.</t>
  </si>
  <si>
    <t>*PIONYRU*</t>
  </si>
  <si>
    <t>UOR3/040      ZAMBERK</t>
  </si>
  <si>
    <t>564 01</t>
  </si>
  <si>
    <t>ZAMBERK</t>
  </si>
  <si>
    <t>BARTOSOVA Jaroslava</t>
  </si>
  <si>
    <t>*U DIVADLA-ZAMBERK*</t>
  </si>
  <si>
    <t>UOR3/016      ZAMBERK</t>
  </si>
  <si>
    <t>LUKESOVA Jitka</t>
  </si>
  <si>
    <t>*KOMENSKEHO NAM.42*</t>
  </si>
  <si>
    <t>UOR3/019 LETOHRAD</t>
  </si>
  <si>
    <t>Zamberk</t>
  </si>
  <si>
    <t>JOSEFYOVA Blanka</t>
  </si>
  <si>
    <t>*PRAZSKA - VEZAK*</t>
  </si>
  <si>
    <t>UOR3/011      VYSOKE MYTO</t>
  </si>
  <si>
    <t>565 43</t>
  </si>
  <si>
    <t>ZAMRSK</t>
  </si>
  <si>
    <t>KRCHOVA STANISLAVA</t>
  </si>
  <si>
    <t>ST.NAMESTI-ZANDOV</t>
  </si>
  <si>
    <t>CEL1/024</t>
  </si>
  <si>
    <t>471 07</t>
  </si>
  <si>
    <t>ZANDOV</t>
  </si>
  <si>
    <t>DRAHOTA Petr</t>
  </si>
  <si>
    <t>ZIZKOVA 351</t>
  </si>
  <si>
    <t>KOL5/154      ZASMUKY</t>
  </si>
  <si>
    <t>281 44</t>
  </si>
  <si>
    <t>Zasmuky</t>
  </si>
  <si>
    <t>KRUPOVA Eva - DELIKATES</t>
  </si>
  <si>
    <t>DELIKATES</t>
  </si>
  <si>
    <t>VSE2/275 Hutisko - Solanec</t>
  </si>
  <si>
    <t>756 51</t>
  </si>
  <si>
    <t>ZASOVA</t>
  </si>
  <si>
    <t>PABIN ROMAN</t>
  </si>
  <si>
    <t>TREBIZSKEHO 983</t>
  </si>
  <si>
    <t>LOU1/533</t>
  </si>
  <si>
    <t>ZATEC</t>
  </si>
  <si>
    <t>FOUSOVA JANA</t>
  </si>
  <si>
    <t>HAJKOVA 888</t>
  </si>
  <si>
    <t>LOU1/047       ZATEC</t>
  </si>
  <si>
    <t>400 00</t>
  </si>
  <si>
    <t>REZAC TOMAS</t>
  </si>
  <si>
    <t>TABAK PRATELSTVI 322</t>
  </si>
  <si>
    <t>LOU1/750  PODBORANY</t>
  </si>
  <si>
    <t>ZAVODSKA JANA</t>
  </si>
  <si>
    <t>PRAZSKA 2905</t>
  </si>
  <si>
    <t>LOU1/554</t>
  </si>
  <si>
    <t>REZAC TOMAS ING.</t>
  </si>
  <si>
    <t>RUZE-MAS.NAM.33</t>
  </si>
  <si>
    <t>LOU1/748   PODBORANY</t>
  </si>
  <si>
    <t>SEDLMAJER PETR</t>
  </si>
  <si>
    <t>PODEBRADOVA 163-KOVO</t>
  </si>
  <si>
    <t>LOU1/529</t>
  </si>
  <si>
    <t>K + H INVAKO s.r.o.</t>
  </si>
  <si>
    <t>TRAF.OBRANCU MIRU243</t>
  </si>
  <si>
    <t>LOU1/539</t>
  </si>
  <si>
    <t>JANOUSKOVA VLASTA</t>
  </si>
  <si>
    <t>SVATOVACLAVSKA 1605</t>
  </si>
  <si>
    <t>LOU1/048</t>
  </si>
  <si>
    <t>KUBICA Jiri-firma Kubica</t>
  </si>
  <si>
    <t>TRAF.VOL.CECHU 2883</t>
  </si>
  <si>
    <t>LOU1/038</t>
  </si>
  <si>
    <t>PAZAKOVA PAVLINA</t>
  </si>
  <si>
    <t>DROBNE ZB.VOL.C.742</t>
  </si>
  <si>
    <t>LOU1/041</t>
  </si>
  <si>
    <t>SMOCEK RUDOLF</t>
  </si>
  <si>
    <t>NORMA-HUSOVA 2908</t>
  </si>
  <si>
    <t>LOU1/049</t>
  </si>
  <si>
    <t>HREBINCOVA RENATA</t>
  </si>
  <si>
    <t>TABAK MASARYKOVA 324</t>
  </si>
  <si>
    <t>LOU1/040</t>
  </si>
  <si>
    <t>ZATEC 1</t>
  </si>
  <si>
    <t>MACAK RADEK</t>
  </si>
  <si>
    <t>TRAF.HUSITSKE NAM537</t>
  </si>
  <si>
    <t>LOU1/052</t>
  </si>
  <si>
    <t>PAVLIK Jiri</t>
  </si>
  <si>
    <t>POLIKLINIKA *TRAFIKA</t>
  </si>
  <si>
    <t>NJI5/562    Koprivnice</t>
  </si>
  <si>
    <t>ZAVISICE</t>
  </si>
  <si>
    <t>STICHA Josef Ing.</t>
  </si>
  <si>
    <t>ROK1/138   *Zbiroh*</t>
  </si>
  <si>
    <t>338 08</t>
  </si>
  <si>
    <t>Zbiroh</t>
  </si>
  <si>
    <t>FABIAN Jan</t>
  </si>
  <si>
    <t>Zbraslavice 333</t>
  </si>
  <si>
    <t>KH02/129*ZBRASLAVICE</t>
  </si>
  <si>
    <t>285 21</t>
  </si>
  <si>
    <t>ZBRASLAVICE</t>
  </si>
  <si>
    <t>FLEGEL Bedrich - KRAKONOS</t>
  </si>
  <si>
    <t>Prukopnicka 74*Zbuc*</t>
  </si>
  <si>
    <t>PL12/271*Smisene zbozi*Zbuch*</t>
  </si>
  <si>
    <t>330 22</t>
  </si>
  <si>
    <t>Zbuch</t>
  </si>
  <si>
    <t>KREJCOVA Zdenka</t>
  </si>
  <si>
    <t>MASARYKOVA 63 ZBYSOV</t>
  </si>
  <si>
    <t>BO04/277*Masarykova 63,Zbysov</t>
  </si>
  <si>
    <t>664 11</t>
  </si>
  <si>
    <t>Zbysov</t>
  </si>
  <si>
    <t>STEPANEK Michal</t>
  </si>
  <si>
    <t>MESTECKO 217</t>
  </si>
  <si>
    <t>HO03/182*Mestecko 217, Zdanice</t>
  </si>
  <si>
    <t>696 32</t>
  </si>
  <si>
    <t>Zdanice</t>
  </si>
  <si>
    <t>LEGIONARSKA,U POSTY</t>
  </si>
  <si>
    <t>VY01/070*Bucovice,Legionarska 98</t>
  </si>
  <si>
    <t>BOCKOVA Alena</t>
  </si>
  <si>
    <t>MASARYKOVO NAM,KYJOV</t>
  </si>
  <si>
    <t>HO01/443*Masarykovo nam.12,Kyjov</t>
  </si>
  <si>
    <t>PAVLASOVA Jana</t>
  </si>
  <si>
    <t>N.REPUBLIKY,ZDAR N.S</t>
  </si>
  <si>
    <t>ZR04/650*N.Republiky 145,Zdar n.S</t>
  </si>
  <si>
    <t>Zdar n. Sazavou</t>
  </si>
  <si>
    <t>LANCMANOVA Magdalena *TRAFIKA MAJAK*</t>
  </si>
  <si>
    <t>*MASARYKOVO N.49*</t>
  </si>
  <si>
    <t>RYK1/030      SOLNICE</t>
  </si>
  <si>
    <t>517 23</t>
  </si>
  <si>
    <t>ZDAR NAD ORLICI</t>
  </si>
  <si>
    <t>CHALUPA Jaroslav</t>
  </si>
  <si>
    <t>TABAK VESELKA 9/15</t>
  </si>
  <si>
    <t>ZR04/545*Veselka 9/15,Zdar n.Sazav</t>
  </si>
  <si>
    <t>Zdar nad Sazavou</t>
  </si>
  <si>
    <t>CADKOVA Milada</t>
  </si>
  <si>
    <t>STUDENTSKA 1,ZDAR</t>
  </si>
  <si>
    <t>ZR04/125*Studentska 1,Zdar n.Saz.</t>
  </si>
  <si>
    <t>DOLEZAL Eduard</t>
  </si>
  <si>
    <t>U STADIONU</t>
  </si>
  <si>
    <t>ZR04/590*Bezrucova 80,Zdar n.Saz.</t>
  </si>
  <si>
    <t>KLIMA Josef</t>
  </si>
  <si>
    <t>NAM.REPUBLIKY,ZDAR N</t>
  </si>
  <si>
    <t>ZR04/690*Nam.Republiky 69,Zdar n.S</t>
  </si>
  <si>
    <t>MUSIL Lubomir</t>
  </si>
  <si>
    <t>DOLNI,ZDAR N.SAZAVOU</t>
  </si>
  <si>
    <t>ZR04/580*Dolni 25,Zdar n.Sazavou</t>
  </si>
  <si>
    <t>HERNA Jiri</t>
  </si>
  <si>
    <t>PRUBEZNA 26</t>
  </si>
  <si>
    <t>PR28/086      ZDIBY</t>
  </si>
  <si>
    <t>250 66</t>
  </si>
  <si>
    <t>Zdiby</t>
  </si>
  <si>
    <t>PROKOPOVA Alena</t>
  </si>
  <si>
    <t>Hornicka 949</t>
  </si>
  <si>
    <t>BE03/407*ZDICE</t>
  </si>
  <si>
    <t>267 51</t>
  </si>
  <si>
    <t>ZDICE</t>
  </si>
  <si>
    <t>TRAJER Stanislav</t>
  </si>
  <si>
    <t>TRAFIKA*SUSICKA</t>
  </si>
  <si>
    <t>PTCE/245 Vimperk</t>
  </si>
  <si>
    <t>384 72</t>
  </si>
  <si>
    <t>ZDIKOV</t>
  </si>
  <si>
    <t>ONDRACEK Stanislav</t>
  </si>
  <si>
    <t>*POTRAVINY HLINSKO*</t>
  </si>
  <si>
    <t>CHR1/314       Zitna 1520</t>
  </si>
  <si>
    <t>582 63</t>
  </si>
  <si>
    <t>ZDIREC NAD DOUBRAVOU</t>
  </si>
  <si>
    <t>TONHAUSEROVA Eva</t>
  </si>
  <si>
    <t>HAVLICKOVA 1207,KROM</t>
  </si>
  <si>
    <t>KM03/060* Havlickova 1207,Kromeriz</t>
  </si>
  <si>
    <t>768 02</t>
  </si>
  <si>
    <t>Zdounky</t>
  </si>
  <si>
    <t>HRDLICKA Frantisek</t>
  </si>
  <si>
    <t>NAMESTI 86</t>
  </si>
  <si>
    <t>BE03/419 ZEBRAK</t>
  </si>
  <si>
    <t>267 53</t>
  </si>
  <si>
    <t>Zebrak</t>
  </si>
  <si>
    <t>FRYBERT Frantisek</t>
  </si>
  <si>
    <t>Plzenska 32</t>
  </si>
  <si>
    <t>BE03/418*ZEBRAK</t>
  </si>
  <si>
    <t>ZEBRAK</t>
  </si>
  <si>
    <t>HAK Frantisek</t>
  </si>
  <si>
    <t>POTRAV*KLOKOTSKA 100</t>
  </si>
  <si>
    <t>TAB0/590 Tabor</t>
  </si>
  <si>
    <t>391 74</t>
  </si>
  <si>
    <t>ZELEC U TABORA</t>
  </si>
  <si>
    <t>FISEROVA VLASTA</t>
  </si>
  <si>
    <t>TAB.28.RIJNA 1033</t>
  </si>
  <si>
    <t>COV/125   CHOMUTOV 1</t>
  </si>
  <si>
    <t>431 02</t>
  </si>
  <si>
    <t>ZELENA</t>
  </si>
  <si>
    <t>LODA Jiri</t>
  </si>
  <si>
    <t>HAVIROVSKA 474</t>
  </si>
  <si>
    <t>PR13/435      PRAHA 18</t>
  </si>
  <si>
    <t>250 91</t>
  </si>
  <si>
    <t>Zelenec</t>
  </si>
  <si>
    <t>PROKOPOVA Vera</t>
  </si>
  <si>
    <t>KOLEJNI 2, BRNO</t>
  </si>
  <si>
    <t>BM06/122*Kolejni 2, Brno</t>
  </si>
  <si>
    <t>664 43</t>
  </si>
  <si>
    <t>Zelesice</t>
  </si>
  <si>
    <t>SUMAVA TOUR, spol. s r.o.</t>
  </si>
  <si>
    <t>Klosteran. nam 133</t>
  </si>
  <si>
    <t>KLT/037 *Zelezna Ruda*</t>
  </si>
  <si>
    <t>340 04</t>
  </si>
  <si>
    <t>Zelezna Ruda</t>
  </si>
  <si>
    <t>HANSLOVA Eva</t>
  </si>
  <si>
    <t>*KOMENSKEHO N.324</t>
  </si>
  <si>
    <t>SEM/034       SEMILY</t>
  </si>
  <si>
    <t>468 22</t>
  </si>
  <si>
    <t>ZELEZNE BROD</t>
  </si>
  <si>
    <t>MACH Josef - J. + E.</t>
  </si>
  <si>
    <t>MASARYKOVA UL.</t>
  </si>
  <si>
    <t>JAB3/008      ZELEZNY BROD</t>
  </si>
  <si>
    <t>Zelezny Brod</t>
  </si>
  <si>
    <t>LHOTSKY Milan</t>
  </si>
  <si>
    <t>DROGERIE*ZELIV 214</t>
  </si>
  <si>
    <t>PEL/372  Zeliv</t>
  </si>
  <si>
    <t>394 44</t>
  </si>
  <si>
    <t>ZELIV</t>
  </si>
  <si>
    <t>REPIKOVA Miroslava</t>
  </si>
  <si>
    <t>U VODOJEMU 1279</t>
  </si>
  <si>
    <t>HO03/083*U Vodojemu 1279,Kyjov</t>
  </si>
  <si>
    <t>696 47</t>
  </si>
  <si>
    <t>Zeravice</t>
  </si>
  <si>
    <t>KOTOULOVA Dana</t>
  </si>
  <si>
    <t>LIDICKA,POHORELICE</t>
  </si>
  <si>
    <t>BV04/007*Lidicka 305,Pohorelice</t>
  </si>
  <si>
    <t>667 01</t>
  </si>
  <si>
    <t>Zidlochovice</t>
  </si>
  <si>
    <t xml:space="preserve">DRVOTOVA Hana </t>
  </si>
  <si>
    <t>RAKOVNICKA 516-KLAD</t>
  </si>
  <si>
    <t>KLD1/040      KLADNO</t>
  </si>
  <si>
    <t>273 01</t>
  </si>
  <si>
    <t>Zilina</t>
  </si>
  <si>
    <t>KOLLAR Michal</t>
  </si>
  <si>
    <t>Zinkovy 141</t>
  </si>
  <si>
    <t>ROK4/412 *Espresso Oaza*</t>
  </si>
  <si>
    <t>335 54</t>
  </si>
  <si>
    <t>Zinkovy</t>
  </si>
  <si>
    <t>MUHLFEITOVA VERA</t>
  </si>
  <si>
    <t>NA VALECH 423/2</t>
  </si>
  <si>
    <t>LIT2/092   LITOMERICE</t>
  </si>
  <si>
    <t>411 41</t>
  </si>
  <si>
    <t>ZITENICE</t>
  </si>
  <si>
    <t>DOSPISILOVA Julie</t>
  </si>
  <si>
    <t>STANEK NAM.SVOBODY</t>
  </si>
  <si>
    <t>JE02/522 Nam.Svobody 84,Zlate Hory</t>
  </si>
  <si>
    <t>793 76</t>
  </si>
  <si>
    <t>Zlate Hory</t>
  </si>
  <si>
    <t>HOFEREK Ales</t>
  </si>
  <si>
    <t>HOFEREK-DLOUHA 155</t>
  </si>
  <si>
    <t>ZL06/285* Dlouha 155,Zlin</t>
  </si>
  <si>
    <t>Zlin</t>
  </si>
  <si>
    <t>VAVRICKOVA Emilia</t>
  </si>
  <si>
    <t>VOZENILKOVA5562 ZLIN</t>
  </si>
  <si>
    <t>ZL05/208*Vozenilkova 5562,Zlin</t>
  </si>
  <si>
    <t>760 05</t>
  </si>
  <si>
    <t>CYRONOVA Marie</t>
  </si>
  <si>
    <t>TERNO,ZLIN-LOUKY</t>
  </si>
  <si>
    <t>ZL07/555*Tr.T.Bati 398,Zlin</t>
  </si>
  <si>
    <t>GAZDA Tomas</t>
  </si>
  <si>
    <t>STEFANIKOVA UL.</t>
  </si>
  <si>
    <t>ZL05/100*Stefanikova 3343,Zlin</t>
  </si>
  <si>
    <t>TRIO MARKET, spol. s r.o.</t>
  </si>
  <si>
    <t>NA HONECH-TOCNA</t>
  </si>
  <si>
    <t>ZL05/230*Na Honech II. 4906,Zlin</t>
  </si>
  <si>
    <t>HORAKOVA Emilie</t>
  </si>
  <si>
    <t>PAPIRNICTVI KUTY</t>
  </si>
  <si>
    <t>ZL05/170*2.kvetna 4345,Zlin</t>
  </si>
  <si>
    <t>CHLUDOVA Drahomira</t>
  </si>
  <si>
    <t>L.VACHY 517,PODHORI</t>
  </si>
  <si>
    <t>ZL07/545* Podhori,Zlin,L.Vachy 517</t>
  </si>
  <si>
    <t>MARECKOVA Ludmila</t>
  </si>
  <si>
    <t>CESKA ZASTAVKA</t>
  </si>
  <si>
    <t>ZL05/210*Zlin, Okruzni 4124</t>
  </si>
  <si>
    <t>HABLOVA Dana</t>
  </si>
  <si>
    <t>HOTEL MOSKVA, ZLIN</t>
  </si>
  <si>
    <t>ZL05/010*nam. Prace 2512, Zlin</t>
  </si>
  <si>
    <t>HOVADIKOVA Karla PaedDr.</t>
  </si>
  <si>
    <t>MERKUR, MALENOVICE</t>
  </si>
  <si>
    <t>ZL07/590*Tr.Svobody 836,Zlin</t>
  </si>
  <si>
    <t>763 02</t>
  </si>
  <si>
    <t>Zlin - Malenovice</t>
  </si>
  <si>
    <t>RAFAJOVA Monika</t>
  </si>
  <si>
    <t>U SKOLY 1, STEFANIK.</t>
  </si>
  <si>
    <t>ZL06/280*Stefanikova 11, Zlin</t>
  </si>
  <si>
    <t>CEKOTA Martin</t>
  </si>
  <si>
    <t>I.SEGMENT,ZLIN</t>
  </si>
  <si>
    <t>ZL05/245* Zlin,Okruzni 4701</t>
  </si>
  <si>
    <t>Zlin 1</t>
  </si>
  <si>
    <t>TLUSTA Lenka</t>
  </si>
  <si>
    <t>PODLESIN 140</t>
  </si>
  <si>
    <t>KLD2/175      ZLONEVES</t>
  </si>
  <si>
    <t>273 25</t>
  </si>
  <si>
    <t>Zloneves</t>
  </si>
  <si>
    <t>MATOURKOVA Marie</t>
  </si>
  <si>
    <t>KLD2/040      ZLONICE</t>
  </si>
  <si>
    <t>273 71</t>
  </si>
  <si>
    <t>ZLONICE</t>
  </si>
  <si>
    <t>RM PLUS, spol. s r. o.</t>
  </si>
  <si>
    <t>VANCUROVA 1, ZNOJMO</t>
  </si>
  <si>
    <t>ZN03/115*Vancurova 1,Znojmo</t>
  </si>
  <si>
    <t>669 02</t>
  </si>
  <si>
    <t>Znojmo</t>
  </si>
  <si>
    <t>PRIBYL Jiri</t>
  </si>
  <si>
    <t>PRIMETICE 290</t>
  </si>
  <si>
    <t>ZN03/330*Znojmo,Primetice 290</t>
  </si>
  <si>
    <t>SOURAL Milan</t>
  </si>
  <si>
    <t>SUCHOHRDLY</t>
  </si>
  <si>
    <t>ZN01/010*Suchohrdly 169</t>
  </si>
  <si>
    <t>SVANCARA Antonin</t>
  </si>
  <si>
    <t>ZNOJEMSKA, HRUSOVANY</t>
  </si>
  <si>
    <t>ZN01/082*Znojemska 425, Hruso.n.J.</t>
  </si>
  <si>
    <t>MUSILOVA Lenka</t>
  </si>
  <si>
    <t>HORNI NAMESTI 21,ZNO</t>
  </si>
  <si>
    <t>ZN03/160*Horni namesti 21,Znojmo</t>
  </si>
  <si>
    <t>TABAK RADA s.r.o.</t>
  </si>
  <si>
    <t>HORNI NAMESTI</t>
  </si>
  <si>
    <t>ZN03/150*Horni namesti 10,Znojmo</t>
  </si>
  <si>
    <t>TRUHLAROVA Romana</t>
  </si>
  <si>
    <t>DYJE 52</t>
  </si>
  <si>
    <t>ZN01/300*Dyje 52,Znojmo</t>
  </si>
  <si>
    <t>FRIDRICH Milan</t>
  </si>
  <si>
    <t>SIDL.PRAZSKA 3640/57</t>
  </si>
  <si>
    <t>ZN02/630*Prazska 3640/57,Znojmo</t>
  </si>
  <si>
    <t>Znojmo 2</t>
  </si>
  <si>
    <t>FILAKOVA Milena</t>
  </si>
  <si>
    <t>FILAKOVA,KOVARSKA 4</t>
  </si>
  <si>
    <t>ZN03/190*Kovarska 4,Znojmo</t>
  </si>
  <si>
    <t>669 04</t>
  </si>
  <si>
    <t>Znojmo 4</t>
  </si>
  <si>
    <t>ZARUBOVA Lenka</t>
  </si>
  <si>
    <t>KH02/117      Vlastejovice 70</t>
  </si>
  <si>
    <t>285 22</t>
  </si>
  <si>
    <t>ZRUC NAD SAZAVOU</t>
  </si>
  <si>
    <t>TABAKRA s.r.o.</t>
  </si>
  <si>
    <t>Gerska ul.*Plzen*</t>
  </si>
  <si>
    <t>PL06/275  *Stanek u Primy*</t>
  </si>
  <si>
    <t>330 08</t>
  </si>
  <si>
    <t>Zruc-Senec</t>
  </si>
  <si>
    <t>Riegerova ul.*Plzen*</t>
  </si>
  <si>
    <t>PL03/311  *Tabak Central*</t>
  </si>
  <si>
    <t>Presovska 2</t>
  </si>
  <si>
    <t>PL03/314   *Tabak Sazka*</t>
  </si>
  <si>
    <t>DOM/003   *Holysov*</t>
  </si>
  <si>
    <t>NOUZA Zdenek *Fa.N+N*</t>
  </si>
  <si>
    <t>TRAFIKA*NAM.REP.50</t>
  </si>
  <si>
    <t>TAB0/460 Zverotice</t>
  </si>
  <si>
    <t>ZVEROTICE</t>
  </si>
  <si>
    <t>TRAFIKA*NA NAMESTI</t>
  </si>
  <si>
    <t>TAB0/395 Veseli nad Luznici</t>
  </si>
  <si>
    <t>AUGUSTIN Vaclav Ing.</t>
  </si>
  <si>
    <t>BRANDLOVA 1557/3</t>
  </si>
  <si>
    <t>PR57/533*PRAHA 4</t>
  </si>
  <si>
    <t>Zvole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</si>
</sst>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8.5"/>
      <name val="Tahoma"/>
      <family val="2"/>
    </font>
    <font>
      <b/>
      <sz val="8.5"/>
      <color indexed="16"/>
      <name val="Tahoma"/>
      <family val="2"/>
    </font>
    <font>
      <sz val="8.5"/>
      <color indexed="8"/>
      <name val="Tahoma"/>
      <family val="2"/>
    </font>
    <font>
      <b/>
      <sz val="8.5"/>
      <color indexed="63"/>
      <name val="Tahoma"/>
      <family val="2"/>
    </font>
    <font>
      <b/>
      <sz val="10"/>
      <name val="Arial"/>
      <family val="2"/>
    </font>
    <font>
      <sz val="8.5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4" fillId="2" borderId="3" xfId="0" applyFont="1" applyFill="1" applyBorder="1" applyAlignment="1">
      <alignment horizontal="center" vertical="top" wrapText="1"/>
    </xf>
    <xf numFmtId="164" fontId="5" fillId="0" borderId="0" xfId="0" applyFont="1" applyAlignment="1">
      <alignment horizontal="center"/>
    </xf>
    <xf numFmtId="164" fontId="6" fillId="0" borderId="4" xfId="0" applyFont="1" applyFill="1" applyBorder="1" applyAlignment="1">
      <alignment horizontal="left" vertical="top" wrapText="1"/>
    </xf>
    <xf numFmtId="164" fontId="6" fillId="0" borderId="5" xfId="0" applyFont="1" applyFill="1" applyBorder="1" applyAlignment="1">
      <alignment horizontal="left" vertical="top" wrapText="1"/>
    </xf>
    <xf numFmtId="164" fontId="6" fillId="0" borderId="5" xfId="0" applyFont="1" applyFill="1" applyBorder="1" applyAlignment="1">
      <alignment horizontal="center" vertical="top" wrapText="1"/>
    </xf>
    <xf numFmtId="164" fontId="6" fillId="0" borderId="6" xfId="0" applyFont="1" applyFill="1" applyBorder="1" applyAlignment="1">
      <alignment horizontal="left" vertical="top" wrapText="1"/>
    </xf>
    <xf numFmtId="164" fontId="6" fillId="0" borderId="0" xfId="0" applyFont="1" applyFill="1" applyBorder="1" applyAlignment="1">
      <alignment horizontal="left" vertical="top" wrapText="1"/>
    </xf>
    <xf numFmtId="164" fontId="6" fillId="0" borderId="0" xfId="0" applyFont="1" applyFill="1" applyBorder="1" applyAlignment="1">
      <alignment horizontal="center" vertical="top" wrapText="1"/>
    </xf>
    <xf numFmtId="164" fontId="6" fillId="0" borderId="7" xfId="0" applyFont="1" applyFill="1" applyBorder="1" applyAlignment="1">
      <alignment horizontal="left" vertical="top" wrapText="1"/>
    </xf>
    <xf numFmtId="164" fontId="6" fillId="0" borderId="8" xfId="0" applyFont="1" applyFill="1" applyBorder="1" applyAlignment="1">
      <alignment horizontal="left" vertical="top" wrapText="1"/>
    </xf>
    <xf numFmtId="164" fontId="6" fillId="0" borderId="8" xfId="0" applyFont="1" applyFill="1" applyBorder="1" applyAlignment="1">
      <alignment horizontal="center" vertical="top" wrapText="1"/>
    </xf>
    <xf numFmtId="164" fontId="6" fillId="0" borderId="9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27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24.57421875" style="1" customWidth="1"/>
    <col min="2" max="2" width="19.8515625" style="1" customWidth="1"/>
    <col min="3" max="3" width="26.57421875" style="1" customWidth="1"/>
    <col min="4" max="4" width="6.8515625" style="2" customWidth="1"/>
    <col min="5" max="5" width="17.57421875" style="1" customWidth="1"/>
    <col min="6" max="16384" width="11.57421875" style="0" customWidth="1"/>
  </cols>
  <sheetData>
    <row r="1" spans="1:5" ht="12.75">
      <c r="A1" s="3" t="s">
        <v>0</v>
      </c>
      <c r="B1" s="3"/>
      <c r="C1" s="3"/>
      <c r="D1" s="3"/>
      <c r="E1" s="3"/>
    </row>
    <row r="2" spans="1:5" ht="12.75">
      <c r="A2" s="4"/>
      <c r="B2" s="4"/>
      <c r="C2" s="4"/>
      <c r="D2" s="5"/>
      <c r="E2" s="4"/>
    </row>
    <row r="3" spans="1:5" s="9" customFormat="1" ht="12.75" customHeight="1">
      <c r="A3" s="6" t="s">
        <v>1</v>
      </c>
      <c r="B3" s="7" t="s">
        <v>2</v>
      </c>
      <c r="C3" s="7"/>
      <c r="D3" s="7" t="s">
        <v>3</v>
      </c>
      <c r="E3" s="8" t="s">
        <v>4</v>
      </c>
    </row>
    <row r="4" spans="1:5" ht="12.75">
      <c r="A4" s="10" t="s">
        <v>5</v>
      </c>
      <c r="B4" s="11" t="s">
        <v>6</v>
      </c>
      <c r="C4" s="11" t="s">
        <v>7</v>
      </c>
      <c r="D4" s="12" t="s">
        <v>8</v>
      </c>
      <c r="E4" s="13" t="s">
        <v>9</v>
      </c>
    </row>
    <row r="5" spans="1:5" ht="20.25">
      <c r="A5" s="10" t="s">
        <v>10</v>
      </c>
      <c r="B5" s="11" t="s">
        <v>11</v>
      </c>
      <c r="C5" s="11" t="s">
        <v>12</v>
      </c>
      <c r="D5" s="12" t="s">
        <v>13</v>
      </c>
      <c r="E5" s="13" t="s">
        <v>14</v>
      </c>
    </row>
    <row r="6" spans="1:5" ht="12.75">
      <c r="A6" s="10" t="s">
        <v>15</v>
      </c>
      <c r="B6" s="11" t="s">
        <v>16</v>
      </c>
      <c r="C6" s="11" t="s">
        <v>17</v>
      </c>
      <c r="D6" s="12" t="s">
        <v>13</v>
      </c>
      <c r="E6" s="13" t="s">
        <v>14</v>
      </c>
    </row>
    <row r="7" spans="1:5" ht="12.75">
      <c r="A7" s="10" t="s">
        <v>18</v>
      </c>
      <c r="B7" s="11" t="s">
        <v>19</v>
      </c>
      <c r="C7" s="11" t="s">
        <v>20</v>
      </c>
      <c r="D7" s="12" t="s">
        <v>21</v>
      </c>
      <c r="E7" s="13" t="s">
        <v>22</v>
      </c>
    </row>
    <row r="8" spans="1:11" ht="12.75">
      <c r="A8" s="10" t="s">
        <v>23</v>
      </c>
      <c r="B8" s="11" t="s">
        <v>24</v>
      </c>
      <c r="C8" s="11" t="s">
        <v>25</v>
      </c>
      <c r="D8" s="12" t="s">
        <v>21</v>
      </c>
      <c r="E8" s="13" t="s">
        <v>22</v>
      </c>
      <c r="G8" s="14"/>
      <c r="H8" s="14"/>
      <c r="I8" s="14"/>
      <c r="J8" s="15"/>
      <c r="K8" s="14"/>
    </row>
    <row r="9" spans="1:5" ht="12.75">
      <c r="A9" s="10" t="s">
        <v>18</v>
      </c>
      <c r="B9" s="11" t="s">
        <v>26</v>
      </c>
      <c r="C9" s="11" t="s">
        <v>27</v>
      </c>
      <c r="D9" s="12" t="s">
        <v>21</v>
      </c>
      <c r="E9" s="13" t="s">
        <v>22</v>
      </c>
    </row>
    <row r="10" spans="1:5" ht="12.75">
      <c r="A10" s="10" t="s">
        <v>28</v>
      </c>
      <c r="B10" s="11" t="s">
        <v>29</v>
      </c>
      <c r="C10" s="11" t="s">
        <v>30</v>
      </c>
      <c r="D10" s="12" t="s">
        <v>21</v>
      </c>
      <c r="E10" s="13" t="s">
        <v>31</v>
      </c>
    </row>
    <row r="11" spans="1:5" ht="12.75">
      <c r="A11" s="10" t="s">
        <v>18</v>
      </c>
      <c r="B11" s="11" t="s">
        <v>32</v>
      </c>
      <c r="C11" s="11" t="s">
        <v>33</v>
      </c>
      <c r="D11" s="12" t="s">
        <v>21</v>
      </c>
      <c r="E11" s="13" t="s">
        <v>22</v>
      </c>
    </row>
    <row r="12" spans="1:5" ht="12.75">
      <c r="A12" s="10" t="s">
        <v>34</v>
      </c>
      <c r="B12" s="11" t="s">
        <v>35</v>
      </c>
      <c r="C12" s="11" t="s">
        <v>36</v>
      </c>
      <c r="D12" s="12" t="s">
        <v>21</v>
      </c>
      <c r="E12" s="13" t="s">
        <v>22</v>
      </c>
    </row>
    <row r="13" spans="1:5" ht="12.75">
      <c r="A13" s="10" t="s">
        <v>37</v>
      </c>
      <c r="B13" s="11" t="s">
        <v>38</v>
      </c>
      <c r="C13" s="11" t="s">
        <v>39</v>
      </c>
      <c r="D13" s="12" t="s">
        <v>40</v>
      </c>
      <c r="E13" s="13" t="s">
        <v>41</v>
      </c>
    </row>
    <row r="14" spans="1:5" ht="12.75">
      <c r="A14" s="10" t="s">
        <v>42</v>
      </c>
      <c r="B14" s="11" t="s">
        <v>43</v>
      </c>
      <c r="C14" s="11" t="s">
        <v>44</v>
      </c>
      <c r="D14" s="12" t="s">
        <v>45</v>
      </c>
      <c r="E14" s="13" t="s">
        <v>46</v>
      </c>
    </row>
    <row r="15" spans="1:5" ht="12.75">
      <c r="A15" s="10" t="s">
        <v>47</v>
      </c>
      <c r="B15" s="11" t="s">
        <v>48</v>
      </c>
      <c r="C15" s="11" t="s">
        <v>49</v>
      </c>
      <c r="D15" s="12" t="s">
        <v>50</v>
      </c>
      <c r="E15" s="13" t="s">
        <v>51</v>
      </c>
    </row>
    <row r="16" spans="1:5" ht="12.75">
      <c r="A16" s="10" t="s">
        <v>52</v>
      </c>
      <c r="B16" s="11" t="s">
        <v>53</v>
      </c>
      <c r="C16" s="11" t="s">
        <v>54</v>
      </c>
      <c r="D16" s="12" t="s">
        <v>55</v>
      </c>
      <c r="E16" s="13" t="s">
        <v>56</v>
      </c>
    </row>
    <row r="17" spans="1:5" ht="12.75">
      <c r="A17" s="10" t="s">
        <v>57</v>
      </c>
      <c r="B17" s="11" t="s">
        <v>58</v>
      </c>
      <c r="C17" s="11" t="s">
        <v>59</v>
      </c>
      <c r="D17" s="12" t="s">
        <v>60</v>
      </c>
      <c r="E17" s="13" t="s">
        <v>61</v>
      </c>
    </row>
    <row r="18" spans="1:5" ht="12.75">
      <c r="A18" s="10" t="s">
        <v>62</v>
      </c>
      <c r="B18" s="11" t="s">
        <v>63</v>
      </c>
      <c r="C18" s="11" t="s">
        <v>64</v>
      </c>
      <c r="D18" s="12" t="s">
        <v>65</v>
      </c>
      <c r="E18" s="13" t="s">
        <v>66</v>
      </c>
    </row>
    <row r="19" spans="1:5" ht="12.75">
      <c r="A19" s="10" t="s">
        <v>67</v>
      </c>
      <c r="B19" s="11" t="s">
        <v>68</v>
      </c>
      <c r="C19" s="11" t="s">
        <v>69</v>
      </c>
      <c r="D19" s="12" t="s">
        <v>65</v>
      </c>
      <c r="E19" s="13" t="s">
        <v>66</v>
      </c>
    </row>
    <row r="20" spans="1:5" ht="12.75">
      <c r="A20" s="10" t="s">
        <v>70</v>
      </c>
      <c r="B20" s="11" t="s">
        <v>71</v>
      </c>
      <c r="C20" s="11" t="s">
        <v>72</v>
      </c>
      <c r="D20" s="12" t="s">
        <v>65</v>
      </c>
      <c r="E20" s="13" t="s">
        <v>66</v>
      </c>
    </row>
    <row r="21" spans="1:5" ht="12.75">
      <c r="A21" s="10" t="s">
        <v>73</v>
      </c>
      <c r="B21" s="11" t="s">
        <v>74</v>
      </c>
      <c r="C21" s="11" t="s">
        <v>75</v>
      </c>
      <c r="D21" s="12" t="s">
        <v>65</v>
      </c>
      <c r="E21" s="13" t="s">
        <v>66</v>
      </c>
    </row>
    <row r="22" spans="1:5" ht="12.75">
      <c r="A22" s="10" t="s">
        <v>76</v>
      </c>
      <c r="B22" s="11" t="s">
        <v>77</v>
      </c>
      <c r="C22" s="11" t="s">
        <v>78</v>
      </c>
      <c r="D22" s="12" t="s">
        <v>79</v>
      </c>
      <c r="E22" s="13" t="s">
        <v>80</v>
      </c>
    </row>
    <row r="23" spans="1:5" ht="12.75">
      <c r="A23" s="10" t="s">
        <v>81</v>
      </c>
      <c r="B23" s="11" t="s">
        <v>82</v>
      </c>
      <c r="C23" s="11" t="s">
        <v>83</v>
      </c>
      <c r="D23" s="12" t="s">
        <v>84</v>
      </c>
      <c r="E23" s="13" t="s">
        <v>85</v>
      </c>
    </row>
    <row r="24" spans="1:5" ht="12.75">
      <c r="A24" s="10" t="s">
        <v>86</v>
      </c>
      <c r="B24" s="11" t="s">
        <v>87</v>
      </c>
      <c r="C24" s="11" t="s">
        <v>88</v>
      </c>
      <c r="D24" s="12" t="s">
        <v>89</v>
      </c>
      <c r="E24" s="13" t="s">
        <v>90</v>
      </c>
    </row>
    <row r="25" spans="1:5" ht="12.75">
      <c r="A25" s="10" t="s">
        <v>91</v>
      </c>
      <c r="B25" s="11" t="s">
        <v>92</v>
      </c>
      <c r="C25" s="11" t="s">
        <v>93</v>
      </c>
      <c r="D25" s="12" t="s">
        <v>89</v>
      </c>
      <c r="E25" s="13" t="s">
        <v>90</v>
      </c>
    </row>
    <row r="26" spans="1:5" ht="12.75">
      <c r="A26" s="10" t="s">
        <v>94</v>
      </c>
      <c r="B26" s="11" t="s">
        <v>95</v>
      </c>
      <c r="C26" s="11" t="s">
        <v>96</v>
      </c>
      <c r="D26" s="12" t="s">
        <v>97</v>
      </c>
      <c r="E26" s="13" t="s">
        <v>98</v>
      </c>
    </row>
    <row r="27" spans="1:5" ht="12.75">
      <c r="A27" s="10" t="s">
        <v>99</v>
      </c>
      <c r="B27" s="11" t="s">
        <v>100</v>
      </c>
      <c r="C27" s="11" t="s">
        <v>101</v>
      </c>
      <c r="D27" s="12" t="s">
        <v>97</v>
      </c>
      <c r="E27" s="13" t="s">
        <v>102</v>
      </c>
    </row>
    <row r="28" spans="1:5" ht="12.75">
      <c r="A28" s="10" t="s">
        <v>103</v>
      </c>
      <c r="B28" s="11" t="s">
        <v>104</v>
      </c>
      <c r="C28" s="11" t="s">
        <v>105</v>
      </c>
      <c r="D28" s="12" t="s">
        <v>97</v>
      </c>
      <c r="E28" s="13" t="s">
        <v>102</v>
      </c>
    </row>
    <row r="29" spans="1:5" ht="12.75">
      <c r="A29" s="10" t="s">
        <v>106</v>
      </c>
      <c r="B29" s="11" t="s">
        <v>107</v>
      </c>
      <c r="C29" s="11" t="s">
        <v>108</v>
      </c>
      <c r="D29" s="12" t="s">
        <v>97</v>
      </c>
      <c r="E29" s="13" t="s">
        <v>102</v>
      </c>
    </row>
    <row r="30" spans="1:5" ht="12.75">
      <c r="A30" s="10" t="s">
        <v>109</v>
      </c>
      <c r="B30" s="11" t="s">
        <v>110</v>
      </c>
      <c r="C30" s="11" t="s">
        <v>111</v>
      </c>
      <c r="D30" s="12" t="s">
        <v>97</v>
      </c>
      <c r="E30" s="13" t="s">
        <v>102</v>
      </c>
    </row>
    <row r="31" spans="1:5" ht="12.75">
      <c r="A31" s="10" t="s">
        <v>103</v>
      </c>
      <c r="B31" s="11" t="s">
        <v>112</v>
      </c>
      <c r="C31" s="11" t="s">
        <v>113</v>
      </c>
      <c r="D31" s="12" t="s">
        <v>97</v>
      </c>
      <c r="E31" s="13" t="s">
        <v>102</v>
      </c>
    </row>
    <row r="32" spans="1:5" ht="12.75">
      <c r="A32" s="10" t="s">
        <v>114</v>
      </c>
      <c r="B32" s="11" t="s">
        <v>115</v>
      </c>
      <c r="C32" s="11" t="s">
        <v>116</v>
      </c>
      <c r="D32" s="12" t="s">
        <v>117</v>
      </c>
      <c r="E32" s="13" t="s">
        <v>98</v>
      </c>
    </row>
    <row r="33" spans="1:5" ht="20.25">
      <c r="A33" s="10" t="s">
        <v>118</v>
      </c>
      <c r="B33" s="11" t="s">
        <v>119</v>
      </c>
      <c r="C33" s="11" t="s">
        <v>120</v>
      </c>
      <c r="D33" s="12" t="s">
        <v>121</v>
      </c>
      <c r="E33" s="13" t="s">
        <v>122</v>
      </c>
    </row>
    <row r="34" spans="1:5" ht="12.75">
      <c r="A34" s="10" t="s">
        <v>123</v>
      </c>
      <c r="B34" s="11" t="s">
        <v>124</v>
      </c>
      <c r="C34" s="11" t="s">
        <v>125</v>
      </c>
      <c r="D34" s="12" t="s">
        <v>97</v>
      </c>
      <c r="E34" s="13" t="s">
        <v>126</v>
      </c>
    </row>
    <row r="35" spans="1:5" ht="12.75">
      <c r="A35" s="10" t="s">
        <v>127</v>
      </c>
      <c r="B35" s="11" t="s">
        <v>128</v>
      </c>
      <c r="C35" s="11" t="s">
        <v>129</v>
      </c>
      <c r="D35" s="12" t="s">
        <v>130</v>
      </c>
      <c r="E35" s="13" t="s">
        <v>131</v>
      </c>
    </row>
    <row r="36" spans="1:5" ht="12.75">
      <c r="A36" s="10" t="s">
        <v>132</v>
      </c>
      <c r="B36" s="11" t="s">
        <v>133</v>
      </c>
      <c r="C36" s="11" t="s">
        <v>134</v>
      </c>
      <c r="D36" s="12" t="s">
        <v>135</v>
      </c>
      <c r="E36" s="13" t="s">
        <v>136</v>
      </c>
    </row>
    <row r="37" spans="1:5" ht="12.75">
      <c r="A37" s="10" t="s">
        <v>137</v>
      </c>
      <c r="B37" s="11" t="s">
        <v>138</v>
      </c>
      <c r="C37" s="11" t="s">
        <v>139</v>
      </c>
      <c r="D37" s="12" t="s">
        <v>135</v>
      </c>
      <c r="E37" s="13" t="s">
        <v>136</v>
      </c>
    </row>
    <row r="38" spans="1:5" ht="12.75">
      <c r="A38" s="10" t="s">
        <v>140</v>
      </c>
      <c r="B38" s="11" t="s">
        <v>141</v>
      </c>
      <c r="C38" s="11" t="s">
        <v>142</v>
      </c>
      <c r="D38" s="12" t="s">
        <v>143</v>
      </c>
      <c r="E38" s="13" t="s">
        <v>136</v>
      </c>
    </row>
    <row r="39" spans="1:5" ht="12.75">
      <c r="A39" s="10" t="s">
        <v>144</v>
      </c>
      <c r="B39" s="11" t="s">
        <v>145</v>
      </c>
      <c r="C39" s="11" t="s">
        <v>146</v>
      </c>
      <c r="D39" s="12" t="s">
        <v>135</v>
      </c>
      <c r="E39" s="13" t="s">
        <v>136</v>
      </c>
    </row>
    <row r="40" spans="1:5" ht="12.75">
      <c r="A40" s="10" t="s">
        <v>147</v>
      </c>
      <c r="B40" s="11" t="s">
        <v>148</v>
      </c>
      <c r="C40" s="11" t="s">
        <v>149</v>
      </c>
      <c r="D40" s="12" t="s">
        <v>135</v>
      </c>
      <c r="E40" s="13" t="s">
        <v>136</v>
      </c>
    </row>
    <row r="41" spans="1:5" ht="12.75">
      <c r="A41" s="10" t="s">
        <v>147</v>
      </c>
      <c r="B41" s="11" t="s">
        <v>150</v>
      </c>
      <c r="C41" s="11" t="s">
        <v>151</v>
      </c>
      <c r="D41" s="12" t="s">
        <v>135</v>
      </c>
      <c r="E41" s="13" t="s">
        <v>136</v>
      </c>
    </row>
    <row r="42" spans="1:5" ht="12.75">
      <c r="A42" s="10" t="s">
        <v>147</v>
      </c>
      <c r="B42" s="11" t="s">
        <v>152</v>
      </c>
      <c r="C42" s="11" t="s">
        <v>153</v>
      </c>
      <c r="D42" s="12" t="s">
        <v>135</v>
      </c>
      <c r="E42" s="13" t="s">
        <v>136</v>
      </c>
    </row>
    <row r="43" spans="1:5" ht="12.75">
      <c r="A43" s="10" t="s">
        <v>147</v>
      </c>
      <c r="B43" s="11" t="s">
        <v>154</v>
      </c>
      <c r="C43" s="11" t="s">
        <v>155</v>
      </c>
      <c r="D43" s="12" t="s">
        <v>135</v>
      </c>
      <c r="E43" s="13" t="s">
        <v>136</v>
      </c>
    </row>
    <row r="44" spans="1:5" ht="12.75">
      <c r="A44" s="10" t="s">
        <v>156</v>
      </c>
      <c r="B44" s="11" t="s">
        <v>157</v>
      </c>
      <c r="C44" s="11" t="s">
        <v>158</v>
      </c>
      <c r="D44" s="12" t="s">
        <v>159</v>
      </c>
      <c r="E44" s="13" t="s">
        <v>160</v>
      </c>
    </row>
    <row r="45" spans="1:5" ht="12.75">
      <c r="A45" s="10" t="s">
        <v>161</v>
      </c>
      <c r="B45" s="11" t="s">
        <v>162</v>
      </c>
      <c r="C45" s="11" t="s">
        <v>163</v>
      </c>
      <c r="D45" s="12" t="s">
        <v>164</v>
      </c>
      <c r="E45" s="13" t="s">
        <v>165</v>
      </c>
    </row>
    <row r="46" spans="1:5" ht="12.75">
      <c r="A46" s="10" t="s">
        <v>166</v>
      </c>
      <c r="B46" s="11" t="s">
        <v>167</v>
      </c>
      <c r="C46" s="11" t="s">
        <v>168</v>
      </c>
      <c r="D46" s="12" t="s">
        <v>164</v>
      </c>
      <c r="E46" s="13" t="s">
        <v>165</v>
      </c>
    </row>
    <row r="47" spans="1:5" ht="12.75">
      <c r="A47" s="10" t="s">
        <v>169</v>
      </c>
      <c r="B47" s="11" t="s">
        <v>170</v>
      </c>
      <c r="C47" s="11" t="s">
        <v>171</v>
      </c>
      <c r="D47" s="12" t="s">
        <v>164</v>
      </c>
      <c r="E47" s="13" t="s">
        <v>165</v>
      </c>
    </row>
    <row r="48" spans="1:5" ht="12.75">
      <c r="A48" s="10" t="s">
        <v>172</v>
      </c>
      <c r="B48" s="11" t="s">
        <v>173</v>
      </c>
      <c r="C48" s="11" t="s">
        <v>174</v>
      </c>
      <c r="D48" s="12" t="s">
        <v>175</v>
      </c>
      <c r="E48" s="13" t="s">
        <v>176</v>
      </c>
    </row>
    <row r="49" spans="1:5" ht="12.75">
      <c r="A49" s="10" t="s">
        <v>172</v>
      </c>
      <c r="B49" s="11" t="s">
        <v>177</v>
      </c>
      <c r="C49" s="11" t="s">
        <v>178</v>
      </c>
      <c r="D49" s="12" t="s">
        <v>179</v>
      </c>
      <c r="E49" s="13" t="s">
        <v>176</v>
      </c>
    </row>
    <row r="50" spans="1:5" ht="12.75">
      <c r="A50" s="10" t="s">
        <v>172</v>
      </c>
      <c r="B50" s="11" t="s">
        <v>180</v>
      </c>
      <c r="C50" s="11" t="s">
        <v>181</v>
      </c>
      <c r="D50" s="12" t="s">
        <v>179</v>
      </c>
      <c r="E50" s="13" t="s">
        <v>176</v>
      </c>
    </row>
    <row r="51" spans="1:5" ht="12.75">
      <c r="A51" s="10" t="s">
        <v>182</v>
      </c>
      <c r="B51" s="11" t="s">
        <v>183</v>
      </c>
      <c r="C51" s="11" t="s">
        <v>184</v>
      </c>
      <c r="D51" s="12" t="s">
        <v>185</v>
      </c>
      <c r="E51" s="13" t="s">
        <v>186</v>
      </c>
    </row>
    <row r="52" spans="1:5" ht="20.25">
      <c r="A52" s="10" t="s">
        <v>187</v>
      </c>
      <c r="B52" s="11" t="s">
        <v>188</v>
      </c>
      <c r="C52" s="11" t="s">
        <v>189</v>
      </c>
      <c r="D52" s="12" t="s">
        <v>190</v>
      </c>
      <c r="E52" s="13" t="s">
        <v>191</v>
      </c>
    </row>
    <row r="53" spans="1:5" ht="12.75">
      <c r="A53" s="10" t="s">
        <v>192</v>
      </c>
      <c r="B53" s="11" t="s">
        <v>193</v>
      </c>
      <c r="C53" s="11" t="s">
        <v>194</v>
      </c>
      <c r="D53" s="12" t="s">
        <v>190</v>
      </c>
      <c r="E53" s="13" t="s">
        <v>195</v>
      </c>
    </row>
    <row r="54" spans="1:5" ht="12.75">
      <c r="A54" s="10" t="s">
        <v>196</v>
      </c>
      <c r="B54" s="11" t="s">
        <v>197</v>
      </c>
      <c r="C54" s="11" t="s">
        <v>198</v>
      </c>
      <c r="D54" s="12" t="s">
        <v>199</v>
      </c>
      <c r="E54" s="13" t="s">
        <v>200</v>
      </c>
    </row>
    <row r="55" spans="1:5" ht="12.75">
      <c r="A55" s="10" t="s">
        <v>201</v>
      </c>
      <c r="B55" s="11" t="s">
        <v>202</v>
      </c>
      <c r="C55" s="11" t="s">
        <v>203</v>
      </c>
      <c r="D55" s="12" t="s">
        <v>204</v>
      </c>
      <c r="E55" s="13" t="s">
        <v>205</v>
      </c>
    </row>
    <row r="56" spans="1:5" ht="20.25">
      <c r="A56" s="10" t="s">
        <v>206</v>
      </c>
      <c r="B56" s="11" t="s">
        <v>207</v>
      </c>
      <c r="C56" s="11" t="s">
        <v>208</v>
      </c>
      <c r="D56" s="12" t="s">
        <v>209</v>
      </c>
      <c r="E56" s="13" t="s">
        <v>210</v>
      </c>
    </row>
    <row r="57" spans="1:5" ht="12.75">
      <c r="A57" s="10" t="s">
        <v>211</v>
      </c>
      <c r="B57" s="11" t="s">
        <v>212</v>
      </c>
      <c r="C57" s="11" t="s">
        <v>213</v>
      </c>
      <c r="D57" s="12" t="s">
        <v>214</v>
      </c>
      <c r="E57" s="13" t="s">
        <v>215</v>
      </c>
    </row>
    <row r="58" spans="1:5" ht="12.75">
      <c r="A58" s="10" t="s">
        <v>216</v>
      </c>
      <c r="B58" s="11" t="s">
        <v>217</v>
      </c>
      <c r="C58" s="11" t="s">
        <v>218</v>
      </c>
      <c r="D58" s="12" t="s">
        <v>219</v>
      </c>
      <c r="E58" s="13" t="s">
        <v>220</v>
      </c>
    </row>
    <row r="59" spans="1:5" ht="12.75">
      <c r="A59" s="10" t="s">
        <v>221</v>
      </c>
      <c r="B59" s="11" t="s">
        <v>222</v>
      </c>
      <c r="C59" s="11" t="s">
        <v>223</v>
      </c>
      <c r="D59" s="12" t="s">
        <v>219</v>
      </c>
      <c r="E59" s="13" t="s">
        <v>220</v>
      </c>
    </row>
    <row r="60" spans="1:5" ht="12.75">
      <c r="A60" s="10" t="s">
        <v>224</v>
      </c>
      <c r="B60" s="11" t="s">
        <v>225</v>
      </c>
      <c r="C60" s="11" t="s">
        <v>226</v>
      </c>
      <c r="D60" s="12" t="s">
        <v>227</v>
      </c>
      <c r="E60" s="13" t="s">
        <v>228</v>
      </c>
    </row>
    <row r="61" spans="1:5" ht="12.75">
      <c r="A61" s="10" t="s">
        <v>229</v>
      </c>
      <c r="B61" s="11" t="s">
        <v>230</v>
      </c>
      <c r="C61" s="11" t="s">
        <v>231</v>
      </c>
      <c r="D61" s="12" t="s">
        <v>227</v>
      </c>
      <c r="E61" s="13" t="s">
        <v>228</v>
      </c>
    </row>
    <row r="62" spans="1:5" ht="12.75">
      <c r="A62" s="10" t="s">
        <v>232</v>
      </c>
      <c r="B62" s="11" t="s">
        <v>233</v>
      </c>
      <c r="C62" s="11" t="s">
        <v>234</v>
      </c>
      <c r="D62" s="12" t="s">
        <v>227</v>
      </c>
      <c r="E62" s="13" t="s">
        <v>228</v>
      </c>
    </row>
    <row r="63" spans="1:5" ht="20.25">
      <c r="A63" s="10" t="s">
        <v>235</v>
      </c>
      <c r="B63" s="11" t="s">
        <v>236</v>
      </c>
      <c r="C63" s="11" t="s">
        <v>237</v>
      </c>
      <c r="D63" s="12" t="s">
        <v>238</v>
      </c>
      <c r="E63" s="13" t="s">
        <v>239</v>
      </c>
    </row>
    <row r="64" spans="1:5" ht="12.75">
      <c r="A64" s="10" t="s">
        <v>240</v>
      </c>
      <c r="B64" s="11" t="s">
        <v>241</v>
      </c>
      <c r="C64" s="11" t="s">
        <v>242</v>
      </c>
      <c r="D64" s="12" t="s">
        <v>243</v>
      </c>
      <c r="E64" s="13" t="s">
        <v>244</v>
      </c>
    </row>
    <row r="65" spans="1:5" ht="12.75">
      <c r="A65" s="10" t="s">
        <v>245</v>
      </c>
      <c r="B65" s="11" t="s">
        <v>246</v>
      </c>
      <c r="C65" s="11" t="s">
        <v>247</v>
      </c>
      <c r="D65" s="12" t="s">
        <v>248</v>
      </c>
      <c r="E65" s="13" t="s">
        <v>249</v>
      </c>
    </row>
    <row r="66" spans="1:5" ht="12.75">
      <c r="A66" s="10" t="s">
        <v>250</v>
      </c>
      <c r="B66" s="11" t="s">
        <v>251</v>
      </c>
      <c r="C66" s="11" t="s">
        <v>252</v>
      </c>
      <c r="D66" s="12" t="s">
        <v>253</v>
      </c>
      <c r="E66" s="13" t="s">
        <v>254</v>
      </c>
    </row>
    <row r="67" spans="1:5" ht="12.75">
      <c r="A67" s="10" t="s">
        <v>255</v>
      </c>
      <c r="B67" s="11" t="s">
        <v>256</v>
      </c>
      <c r="C67" s="11" t="s">
        <v>257</v>
      </c>
      <c r="D67" s="12" t="s">
        <v>258</v>
      </c>
      <c r="E67" s="13" t="s">
        <v>259</v>
      </c>
    </row>
    <row r="68" spans="1:5" ht="12.75">
      <c r="A68" s="10" t="s">
        <v>260</v>
      </c>
      <c r="B68" s="11" t="s">
        <v>261</v>
      </c>
      <c r="C68" s="11" t="s">
        <v>262</v>
      </c>
      <c r="D68" s="12" t="s">
        <v>258</v>
      </c>
      <c r="E68" s="13" t="s">
        <v>259</v>
      </c>
    </row>
    <row r="69" spans="1:5" ht="12.75">
      <c r="A69" s="10" t="s">
        <v>263</v>
      </c>
      <c r="B69" s="11" t="s">
        <v>264</v>
      </c>
      <c r="C69" s="11" t="s">
        <v>265</v>
      </c>
      <c r="D69" s="12" t="s">
        <v>258</v>
      </c>
      <c r="E69" s="13" t="s">
        <v>259</v>
      </c>
    </row>
    <row r="70" spans="1:5" ht="20.25">
      <c r="A70" s="10" t="s">
        <v>266</v>
      </c>
      <c r="B70" s="11" t="s">
        <v>267</v>
      </c>
      <c r="C70" s="11" t="s">
        <v>268</v>
      </c>
      <c r="D70" s="12" t="s">
        <v>258</v>
      </c>
      <c r="E70" s="13" t="s">
        <v>269</v>
      </c>
    </row>
    <row r="71" spans="1:5" ht="20.25">
      <c r="A71" s="10" t="s">
        <v>270</v>
      </c>
      <c r="B71" s="11" t="s">
        <v>271</v>
      </c>
      <c r="C71" s="11" t="s">
        <v>272</v>
      </c>
      <c r="D71" s="12" t="s">
        <v>258</v>
      </c>
      <c r="E71" s="13" t="s">
        <v>269</v>
      </c>
    </row>
    <row r="72" spans="1:5" ht="12.75">
      <c r="A72" s="10" t="s">
        <v>273</v>
      </c>
      <c r="B72" s="11" t="s">
        <v>274</v>
      </c>
      <c r="C72" s="11" t="s">
        <v>275</v>
      </c>
      <c r="D72" s="12" t="s">
        <v>258</v>
      </c>
      <c r="E72" s="13" t="s">
        <v>276</v>
      </c>
    </row>
    <row r="73" spans="1:5" ht="20.25">
      <c r="A73" s="10" t="s">
        <v>277</v>
      </c>
      <c r="B73" s="11" t="s">
        <v>278</v>
      </c>
      <c r="C73" s="11" t="s">
        <v>279</v>
      </c>
      <c r="D73" s="12" t="s">
        <v>258</v>
      </c>
      <c r="E73" s="13" t="s">
        <v>280</v>
      </c>
    </row>
    <row r="74" spans="1:5" ht="20.25">
      <c r="A74" s="10" t="s">
        <v>281</v>
      </c>
      <c r="B74" s="11" t="s">
        <v>282</v>
      </c>
      <c r="C74" s="11" t="s">
        <v>283</v>
      </c>
      <c r="D74" s="12" t="s">
        <v>258</v>
      </c>
      <c r="E74" s="13" t="s">
        <v>280</v>
      </c>
    </row>
    <row r="75" spans="1:5" ht="20.25">
      <c r="A75" s="10" t="s">
        <v>284</v>
      </c>
      <c r="B75" s="11" t="s">
        <v>285</v>
      </c>
      <c r="C75" s="11" t="s">
        <v>286</v>
      </c>
      <c r="D75" s="12" t="s">
        <v>258</v>
      </c>
      <c r="E75" s="13" t="s">
        <v>287</v>
      </c>
    </row>
    <row r="76" spans="1:5" ht="20.25">
      <c r="A76" s="10" t="s">
        <v>288</v>
      </c>
      <c r="B76" s="11" t="s">
        <v>289</v>
      </c>
      <c r="C76" s="11" t="s">
        <v>290</v>
      </c>
      <c r="D76" s="12" t="s">
        <v>291</v>
      </c>
      <c r="E76" s="13" t="s">
        <v>292</v>
      </c>
    </row>
    <row r="77" spans="1:5" ht="12.75">
      <c r="A77" s="10" t="s">
        <v>293</v>
      </c>
      <c r="B77" s="11" t="s">
        <v>294</v>
      </c>
      <c r="C77" s="11" t="s">
        <v>295</v>
      </c>
      <c r="D77" s="12" t="s">
        <v>296</v>
      </c>
      <c r="E77" s="13" t="s">
        <v>297</v>
      </c>
    </row>
    <row r="78" spans="1:5" ht="12.75">
      <c r="A78" s="10" t="s">
        <v>298</v>
      </c>
      <c r="B78" s="11" t="s">
        <v>299</v>
      </c>
      <c r="C78" s="11" t="s">
        <v>300</v>
      </c>
      <c r="D78" s="12" t="s">
        <v>301</v>
      </c>
      <c r="E78" s="13" t="s">
        <v>302</v>
      </c>
    </row>
    <row r="79" spans="1:5" ht="12.75">
      <c r="A79" s="10" t="s">
        <v>303</v>
      </c>
      <c r="B79" s="11" t="s">
        <v>304</v>
      </c>
      <c r="C79" s="11" t="s">
        <v>305</v>
      </c>
      <c r="D79" s="12" t="s">
        <v>306</v>
      </c>
      <c r="E79" s="13" t="s">
        <v>307</v>
      </c>
    </row>
    <row r="80" spans="1:5" ht="12.75">
      <c r="A80" s="10" t="s">
        <v>308</v>
      </c>
      <c r="B80" s="11" t="s">
        <v>309</v>
      </c>
      <c r="C80" s="11" t="s">
        <v>310</v>
      </c>
      <c r="D80" s="12" t="s">
        <v>306</v>
      </c>
      <c r="E80" s="13" t="s">
        <v>307</v>
      </c>
    </row>
    <row r="81" spans="1:5" ht="12.75">
      <c r="A81" s="10" t="s">
        <v>311</v>
      </c>
      <c r="B81" s="11" t="s">
        <v>312</v>
      </c>
      <c r="C81" s="11" t="s">
        <v>313</v>
      </c>
      <c r="D81" s="12" t="s">
        <v>306</v>
      </c>
      <c r="E81" s="13" t="s">
        <v>307</v>
      </c>
    </row>
    <row r="82" spans="1:5" ht="12.75">
      <c r="A82" s="10" t="s">
        <v>314</v>
      </c>
      <c r="B82" s="11" t="s">
        <v>315</v>
      </c>
      <c r="C82" s="11" t="s">
        <v>316</v>
      </c>
      <c r="D82" s="12" t="s">
        <v>317</v>
      </c>
      <c r="E82" s="13" t="s">
        <v>318</v>
      </c>
    </row>
    <row r="83" spans="1:5" ht="12.75">
      <c r="A83" s="10" t="s">
        <v>319</v>
      </c>
      <c r="B83" s="11" t="s">
        <v>320</v>
      </c>
      <c r="C83" s="11" t="s">
        <v>321</v>
      </c>
      <c r="D83" s="12" t="s">
        <v>322</v>
      </c>
      <c r="E83" s="13" t="s">
        <v>323</v>
      </c>
    </row>
    <row r="84" spans="1:5" ht="12.75">
      <c r="A84" s="10" t="s">
        <v>324</v>
      </c>
      <c r="B84" s="11" t="s">
        <v>325</v>
      </c>
      <c r="C84" s="11" t="s">
        <v>326</v>
      </c>
      <c r="D84" s="12" t="s">
        <v>327</v>
      </c>
      <c r="E84" s="13" t="s">
        <v>328</v>
      </c>
    </row>
    <row r="85" spans="1:5" ht="12.75">
      <c r="A85" s="10" t="s">
        <v>329</v>
      </c>
      <c r="B85" s="11" t="s">
        <v>330</v>
      </c>
      <c r="C85" s="11" t="s">
        <v>331</v>
      </c>
      <c r="D85" s="12" t="s">
        <v>332</v>
      </c>
      <c r="E85" s="13" t="s">
        <v>333</v>
      </c>
    </row>
    <row r="86" spans="1:5" ht="20.25">
      <c r="A86" s="10" t="s">
        <v>334</v>
      </c>
      <c r="B86" s="11" t="s">
        <v>335</v>
      </c>
      <c r="C86" s="11" t="s">
        <v>336</v>
      </c>
      <c r="D86" s="12" t="s">
        <v>332</v>
      </c>
      <c r="E86" s="13" t="s">
        <v>333</v>
      </c>
    </row>
    <row r="87" spans="1:5" ht="12.75">
      <c r="A87" s="10" t="s">
        <v>329</v>
      </c>
      <c r="B87" s="11" t="s">
        <v>337</v>
      </c>
      <c r="C87" s="11" t="s">
        <v>338</v>
      </c>
      <c r="D87" s="12" t="s">
        <v>332</v>
      </c>
      <c r="E87" s="13" t="s">
        <v>333</v>
      </c>
    </row>
    <row r="88" spans="1:5" ht="12.75">
      <c r="A88" s="10" t="s">
        <v>329</v>
      </c>
      <c r="B88" s="11" t="s">
        <v>339</v>
      </c>
      <c r="C88" s="11" t="s">
        <v>340</v>
      </c>
      <c r="D88" s="12" t="s">
        <v>332</v>
      </c>
      <c r="E88" s="13" t="s">
        <v>333</v>
      </c>
    </row>
    <row r="89" spans="1:5" ht="12.75">
      <c r="A89" s="10" t="s">
        <v>341</v>
      </c>
      <c r="B89" s="11" t="s">
        <v>342</v>
      </c>
      <c r="C89" s="11" t="s">
        <v>343</v>
      </c>
      <c r="D89" s="12" t="s">
        <v>332</v>
      </c>
      <c r="E89" s="13" t="s">
        <v>333</v>
      </c>
    </row>
    <row r="90" spans="1:5" ht="20.25">
      <c r="A90" s="10" t="s">
        <v>329</v>
      </c>
      <c r="B90" s="11" t="s">
        <v>344</v>
      </c>
      <c r="C90" s="11" t="s">
        <v>345</v>
      </c>
      <c r="D90" s="12" t="s">
        <v>332</v>
      </c>
      <c r="E90" s="13" t="s">
        <v>333</v>
      </c>
    </row>
    <row r="91" spans="1:5" ht="20.25">
      <c r="A91" s="10" t="s">
        <v>346</v>
      </c>
      <c r="B91" s="11" t="s">
        <v>347</v>
      </c>
      <c r="C91" s="11" t="s">
        <v>348</v>
      </c>
      <c r="D91" s="12" t="s">
        <v>332</v>
      </c>
      <c r="E91" s="13" t="s">
        <v>333</v>
      </c>
    </row>
    <row r="92" spans="1:5" ht="12.75">
      <c r="A92" s="10" t="s">
        <v>349</v>
      </c>
      <c r="B92" s="11" t="s">
        <v>350</v>
      </c>
      <c r="C92" s="11" t="s">
        <v>351</v>
      </c>
      <c r="D92" s="12" t="s">
        <v>332</v>
      </c>
      <c r="E92" s="13" t="s">
        <v>333</v>
      </c>
    </row>
    <row r="93" spans="1:5" ht="12.75">
      <c r="A93" s="10" t="s">
        <v>352</v>
      </c>
      <c r="B93" s="11" t="s">
        <v>353</v>
      </c>
      <c r="C93" s="11" t="s">
        <v>354</v>
      </c>
      <c r="D93" s="12" t="s">
        <v>355</v>
      </c>
      <c r="E93" s="13" t="s">
        <v>356</v>
      </c>
    </row>
    <row r="94" spans="1:5" ht="12.75">
      <c r="A94" s="10" t="s">
        <v>357</v>
      </c>
      <c r="B94" s="11" t="s">
        <v>358</v>
      </c>
      <c r="C94" s="11" t="s">
        <v>359</v>
      </c>
      <c r="D94" s="12" t="s">
        <v>360</v>
      </c>
      <c r="E94" s="13" t="s">
        <v>361</v>
      </c>
    </row>
    <row r="95" spans="1:5" ht="12.75">
      <c r="A95" s="10" t="s">
        <v>362</v>
      </c>
      <c r="B95" s="11" t="s">
        <v>363</v>
      </c>
      <c r="C95" s="11" t="s">
        <v>364</v>
      </c>
      <c r="D95" s="12" t="s">
        <v>360</v>
      </c>
      <c r="E95" s="13" t="s">
        <v>361</v>
      </c>
    </row>
    <row r="96" spans="1:5" ht="12.75">
      <c r="A96" s="10" t="s">
        <v>365</v>
      </c>
      <c r="B96" s="11" t="s">
        <v>366</v>
      </c>
      <c r="C96" s="11" t="s">
        <v>367</v>
      </c>
      <c r="D96" s="12" t="s">
        <v>368</v>
      </c>
      <c r="E96" s="13" t="s">
        <v>361</v>
      </c>
    </row>
    <row r="97" spans="1:5" ht="12.75">
      <c r="A97" s="10" t="s">
        <v>369</v>
      </c>
      <c r="B97" s="11" t="s">
        <v>370</v>
      </c>
      <c r="C97" s="11" t="s">
        <v>371</v>
      </c>
      <c r="D97" s="12" t="s">
        <v>360</v>
      </c>
      <c r="E97" s="13" t="s">
        <v>372</v>
      </c>
    </row>
    <row r="98" spans="1:5" ht="12.75">
      <c r="A98" s="10" t="s">
        <v>373</v>
      </c>
      <c r="B98" s="11" t="s">
        <v>374</v>
      </c>
      <c r="C98" s="11" t="s">
        <v>375</v>
      </c>
      <c r="D98" s="12" t="s">
        <v>360</v>
      </c>
      <c r="E98" s="13" t="s">
        <v>361</v>
      </c>
    </row>
    <row r="99" spans="1:5" ht="20.25">
      <c r="A99" s="10" t="s">
        <v>376</v>
      </c>
      <c r="B99" s="11" t="s">
        <v>377</v>
      </c>
      <c r="C99" s="11" t="s">
        <v>378</v>
      </c>
      <c r="D99" s="12" t="s">
        <v>360</v>
      </c>
      <c r="E99" s="13" t="s">
        <v>361</v>
      </c>
    </row>
    <row r="100" spans="1:5" ht="12.75">
      <c r="A100" s="10" t="s">
        <v>379</v>
      </c>
      <c r="B100" s="11" t="s">
        <v>380</v>
      </c>
      <c r="C100" s="11" t="s">
        <v>381</v>
      </c>
      <c r="D100" s="12" t="s">
        <v>355</v>
      </c>
      <c r="E100" s="13" t="s">
        <v>382</v>
      </c>
    </row>
    <row r="101" spans="1:5" ht="12.75">
      <c r="A101" s="10" t="s">
        <v>383</v>
      </c>
      <c r="B101" s="11" t="s">
        <v>384</v>
      </c>
      <c r="C101" s="11" t="s">
        <v>385</v>
      </c>
      <c r="D101" s="12" t="s">
        <v>386</v>
      </c>
      <c r="E101" s="13" t="s">
        <v>387</v>
      </c>
    </row>
    <row r="102" spans="1:5" ht="12.75">
      <c r="A102" s="10" t="s">
        <v>388</v>
      </c>
      <c r="B102" s="11" t="s">
        <v>389</v>
      </c>
      <c r="C102" s="11" t="s">
        <v>390</v>
      </c>
      <c r="D102" s="12" t="s">
        <v>391</v>
      </c>
      <c r="E102" s="13" t="s">
        <v>392</v>
      </c>
    </row>
    <row r="103" spans="1:5" ht="20.25">
      <c r="A103" s="10" t="s">
        <v>393</v>
      </c>
      <c r="B103" s="11" t="s">
        <v>394</v>
      </c>
      <c r="C103" s="11" t="s">
        <v>395</v>
      </c>
      <c r="D103" s="12" t="s">
        <v>396</v>
      </c>
      <c r="E103" s="13" t="s">
        <v>397</v>
      </c>
    </row>
    <row r="104" spans="1:5" ht="12.75">
      <c r="A104" s="10" t="s">
        <v>398</v>
      </c>
      <c r="B104" s="11" t="s">
        <v>399</v>
      </c>
      <c r="C104" s="11" t="s">
        <v>400</v>
      </c>
      <c r="D104" s="12" t="s">
        <v>401</v>
      </c>
      <c r="E104" s="13" t="s">
        <v>402</v>
      </c>
    </row>
    <row r="105" spans="1:5" ht="12.75">
      <c r="A105" s="10" t="s">
        <v>403</v>
      </c>
      <c r="B105" s="11" t="s">
        <v>404</v>
      </c>
      <c r="C105" s="11" t="s">
        <v>405</v>
      </c>
      <c r="D105" s="12" t="s">
        <v>406</v>
      </c>
      <c r="E105" s="13" t="s">
        <v>402</v>
      </c>
    </row>
    <row r="106" spans="1:5" ht="12.75">
      <c r="A106" s="10" t="s">
        <v>407</v>
      </c>
      <c r="B106" s="11" t="s">
        <v>408</v>
      </c>
      <c r="C106" s="11" t="s">
        <v>409</v>
      </c>
      <c r="D106" s="12" t="s">
        <v>406</v>
      </c>
      <c r="E106" s="13" t="s">
        <v>402</v>
      </c>
    </row>
    <row r="107" spans="1:5" ht="12.75">
      <c r="A107" s="10" t="s">
        <v>410</v>
      </c>
      <c r="B107" s="11" t="s">
        <v>411</v>
      </c>
      <c r="C107" s="11" t="s">
        <v>412</v>
      </c>
      <c r="D107" s="12" t="s">
        <v>406</v>
      </c>
      <c r="E107" s="13" t="s">
        <v>402</v>
      </c>
    </row>
    <row r="108" spans="1:5" ht="12.75">
      <c r="A108" s="10" t="s">
        <v>413</v>
      </c>
      <c r="B108" s="11" t="s">
        <v>414</v>
      </c>
      <c r="C108" s="11" t="s">
        <v>415</v>
      </c>
      <c r="D108" s="12" t="s">
        <v>416</v>
      </c>
      <c r="E108" s="13" t="s">
        <v>417</v>
      </c>
    </row>
    <row r="109" spans="1:5" ht="12.75">
      <c r="A109" s="10" t="s">
        <v>418</v>
      </c>
      <c r="B109" s="11" t="s">
        <v>419</v>
      </c>
      <c r="C109" s="11" t="s">
        <v>420</v>
      </c>
      <c r="D109" s="12" t="s">
        <v>421</v>
      </c>
      <c r="E109" s="13" t="s">
        <v>422</v>
      </c>
    </row>
    <row r="110" spans="1:5" ht="20.25">
      <c r="A110" s="10" t="s">
        <v>423</v>
      </c>
      <c r="B110" s="11" t="s">
        <v>424</v>
      </c>
      <c r="C110" s="11" t="s">
        <v>425</v>
      </c>
      <c r="D110" s="12" t="s">
        <v>426</v>
      </c>
      <c r="E110" s="13" t="s">
        <v>427</v>
      </c>
    </row>
    <row r="111" spans="1:5" ht="12.75">
      <c r="A111" s="10" t="s">
        <v>428</v>
      </c>
      <c r="B111" s="11" t="s">
        <v>429</v>
      </c>
      <c r="C111" s="11" t="s">
        <v>430</v>
      </c>
      <c r="D111" s="12" t="s">
        <v>431</v>
      </c>
      <c r="E111" s="13" t="s">
        <v>432</v>
      </c>
    </row>
    <row r="112" spans="1:5" ht="12.75">
      <c r="A112" s="10" t="s">
        <v>433</v>
      </c>
      <c r="B112" s="11" t="s">
        <v>434</v>
      </c>
      <c r="C112" s="11" t="s">
        <v>435</v>
      </c>
      <c r="D112" s="12" t="s">
        <v>431</v>
      </c>
      <c r="E112" s="13" t="s">
        <v>436</v>
      </c>
    </row>
    <row r="113" spans="1:5" ht="12.75">
      <c r="A113" s="10" t="s">
        <v>437</v>
      </c>
      <c r="B113" s="11" t="s">
        <v>438</v>
      </c>
      <c r="C113" s="11" t="s">
        <v>439</v>
      </c>
      <c r="D113" s="12" t="s">
        <v>440</v>
      </c>
      <c r="E113" s="13" t="s">
        <v>441</v>
      </c>
    </row>
    <row r="114" spans="1:5" ht="12.75">
      <c r="A114" s="10" t="s">
        <v>442</v>
      </c>
      <c r="B114" s="11" t="s">
        <v>443</v>
      </c>
      <c r="C114" s="11" t="s">
        <v>444</v>
      </c>
      <c r="D114" s="12" t="s">
        <v>445</v>
      </c>
      <c r="E114" s="13" t="s">
        <v>446</v>
      </c>
    </row>
    <row r="115" spans="1:5" ht="12.75">
      <c r="A115" s="10" t="s">
        <v>447</v>
      </c>
      <c r="B115" s="11" t="s">
        <v>448</v>
      </c>
      <c r="C115" s="11" t="s">
        <v>449</v>
      </c>
      <c r="D115" s="12" t="s">
        <v>450</v>
      </c>
      <c r="E115" s="13" t="s">
        <v>451</v>
      </c>
    </row>
    <row r="116" spans="1:5" ht="12.75">
      <c r="A116" s="10" t="s">
        <v>452</v>
      </c>
      <c r="B116" s="11" t="s">
        <v>453</v>
      </c>
      <c r="C116" s="11" t="s">
        <v>454</v>
      </c>
      <c r="D116" s="12" t="s">
        <v>455</v>
      </c>
      <c r="E116" s="13" t="s">
        <v>451</v>
      </c>
    </row>
    <row r="117" spans="1:5" ht="12.75">
      <c r="A117" s="10" t="s">
        <v>456</v>
      </c>
      <c r="B117" s="11" t="s">
        <v>457</v>
      </c>
      <c r="C117" s="11" t="s">
        <v>458</v>
      </c>
      <c r="D117" s="12" t="s">
        <v>455</v>
      </c>
      <c r="E117" s="13" t="s">
        <v>451</v>
      </c>
    </row>
    <row r="118" spans="1:5" ht="12.75">
      <c r="A118" s="10" t="s">
        <v>459</v>
      </c>
      <c r="B118" s="11" t="s">
        <v>460</v>
      </c>
      <c r="C118" s="11" t="s">
        <v>461</v>
      </c>
      <c r="D118" s="12" t="s">
        <v>462</v>
      </c>
      <c r="E118" s="13" t="s">
        <v>451</v>
      </c>
    </row>
    <row r="119" spans="1:5" ht="12.75">
      <c r="A119" s="10" t="s">
        <v>463</v>
      </c>
      <c r="B119" s="11" t="s">
        <v>464</v>
      </c>
      <c r="C119" s="11" t="s">
        <v>465</v>
      </c>
      <c r="D119" s="12" t="s">
        <v>466</v>
      </c>
      <c r="E119" s="13" t="s">
        <v>451</v>
      </c>
    </row>
    <row r="120" spans="1:5" ht="12.75">
      <c r="A120" s="10" t="s">
        <v>467</v>
      </c>
      <c r="B120" s="11" t="s">
        <v>468</v>
      </c>
      <c r="C120" s="11" t="s">
        <v>469</v>
      </c>
      <c r="D120" s="12" t="s">
        <v>470</v>
      </c>
      <c r="E120" s="13" t="s">
        <v>451</v>
      </c>
    </row>
    <row r="121" spans="1:5" ht="12.75">
      <c r="A121" s="10" t="s">
        <v>471</v>
      </c>
      <c r="B121" s="11" t="s">
        <v>472</v>
      </c>
      <c r="C121" s="11" t="s">
        <v>473</v>
      </c>
      <c r="D121" s="12" t="s">
        <v>474</v>
      </c>
      <c r="E121" s="13" t="s">
        <v>451</v>
      </c>
    </row>
    <row r="122" spans="1:5" ht="12.75">
      <c r="A122" s="10" t="s">
        <v>475</v>
      </c>
      <c r="B122" s="11" t="s">
        <v>476</v>
      </c>
      <c r="C122" s="11" t="s">
        <v>477</v>
      </c>
      <c r="D122" s="12" t="s">
        <v>478</v>
      </c>
      <c r="E122" s="13" t="s">
        <v>451</v>
      </c>
    </row>
    <row r="123" spans="1:5" ht="12.75">
      <c r="A123" s="10" t="s">
        <v>479</v>
      </c>
      <c r="B123" s="11" t="s">
        <v>480</v>
      </c>
      <c r="C123" s="11" t="s">
        <v>481</v>
      </c>
      <c r="D123" s="12" t="s">
        <v>482</v>
      </c>
      <c r="E123" s="13" t="s">
        <v>451</v>
      </c>
    </row>
    <row r="124" spans="1:5" ht="12.75">
      <c r="A124" s="10" t="s">
        <v>483</v>
      </c>
      <c r="B124" s="11" t="s">
        <v>484</v>
      </c>
      <c r="C124" s="11" t="s">
        <v>485</v>
      </c>
      <c r="D124" s="12" t="s">
        <v>486</v>
      </c>
      <c r="E124" s="13" t="s">
        <v>451</v>
      </c>
    </row>
    <row r="125" spans="1:5" ht="12.75">
      <c r="A125" s="10" t="s">
        <v>487</v>
      </c>
      <c r="B125" s="11" t="s">
        <v>488</v>
      </c>
      <c r="C125" s="11" t="s">
        <v>489</v>
      </c>
      <c r="D125" s="12" t="s">
        <v>490</v>
      </c>
      <c r="E125" s="13" t="s">
        <v>451</v>
      </c>
    </row>
    <row r="126" spans="1:5" ht="12.75">
      <c r="A126" s="10" t="s">
        <v>491</v>
      </c>
      <c r="B126" s="11" t="s">
        <v>492</v>
      </c>
      <c r="C126" s="11" t="s">
        <v>493</v>
      </c>
      <c r="D126" s="12" t="s">
        <v>482</v>
      </c>
      <c r="E126" s="13" t="s">
        <v>451</v>
      </c>
    </row>
    <row r="127" spans="1:5" ht="12.75">
      <c r="A127" s="10" t="s">
        <v>494</v>
      </c>
      <c r="B127" s="11" t="s">
        <v>495</v>
      </c>
      <c r="C127" s="11" t="s">
        <v>496</v>
      </c>
      <c r="D127" s="12" t="s">
        <v>474</v>
      </c>
      <c r="E127" s="13" t="s">
        <v>451</v>
      </c>
    </row>
    <row r="128" spans="1:5" ht="12.75">
      <c r="A128" s="10" t="s">
        <v>497</v>
      </c>
      <c r="B128" s="11" t="s">
        <v>498</v>
      </c>
      <c r="C128" s="11" t="s">
        <v>499</v>
      </c>
      <c r="D128" s="12" t="s">
        <v>500</v>
      </c>
      <c r="E128" s="13" t="s">
        <v>451</v>
      </c>
    </row>
    <row r="129" spans="1:5" ht="12.75">
      <c r="A129" s="10" t="s">
        <v>452</v>
      </c>
      <c r="B129" s="11" t="s">
        <v>501</v>
      </c>
      <c r="C129" s="11" t="s">
        <v>502</v>
      </c>
      <c r="D129" s="12" t="s">
        <v>455</v>
      </c>
      <c r="E129" s="13" t="s">
        <v>451</v>
      </c>
    </row>
    <row r="130" spans="1:5" ht="12.75">
      <c r="A130" s="10" t="s">
        <v>503</v>
      </c>
      <c r="B130" s="11" t="s">
        <v>504</v>
      </c>
      <c r="C130" s="11" t="s">
        <v>505</v>
      </c>
      <c r="D130" s="12" t="s">
        <v>466</v>
      </c>
      <c r="E130" s="13" t="s">
        <v>451</v>
      </c>
    </row>
    <row r="131" spans="1:5" ht="12.75">
      <c r="A131" s="10" t="s">
        <v>452</v>
      </c>
      <c r="B131" s="11" t="s">
        <v>506</v>
      </c>
      <c r="C131" s="11" t="s">
        <v>507</v>
      </c>
      <c r="D131" s="12" t="s">
        <v>455</v>
      </c>
      <c r="E131" s="13" t="s">
        <v>508</v>
      </c>
    </row>
    <row r="132" spans="1:5" ht="12.75">
      <c r="A132" s="10" t="s">
        <v>497</v>
      </c>
      <c r="B132" s="11" t="s">
        <v>509</v>
      </c>
      <c r="C132" s="11" t="s">
        <v>510</v>
      </c>
      <c r="D132" s="12" t="s">
        <v>500</v>
      </c>
      <c r="E132" s="13" t="s">
        <v>451</v>
      </c>
    </row>
    <row r="133" spans="1:5" ht="12.75">
      <c r="A133" s="10" t="s">
        <v>511</v>
      </c>
      <c r="B133" s="11" t="s">
        <v>512</v>
      </c>
      <c r="C133" s="11" t="s">
        <v>513</v>
      </c>
      <c r="D133" s="12" t="s">
        <v>474</v>
      </c>
      <c r="E133" s="13" t="s">
        <v>451</v>
      </c>
    </row>
    <row r="134" spans="1:5" ht="12.75">
      <c r="A134" s="10" t="s">
        <v>452</v>
      </c>
      <c r="B134" s="11" t="s">
        <v>514</v>
      </c>
      <c r="C134" s="11" t="s">
        <v>515</v>
      </c>
      <c r="D134" s="12" t="s">
        <v>455</v>
      </c>
      <c r="E134" s="13" t="s">
        <v>451</v>
      </c>
    </row>
    <row r="135" spans="1:5" ht="12.75">
      <c r="A135" s="10" t="s">
        <v>516</v>
      </c>
      <c r="B135" s="11" t="s">
        <v>517</v>
      </c>
      <c r="C135" s="11" t="s">
        <v>518</v>
      </c>
      <c r="D135" s="12" t="s">
        <v>519</v>
      </c>
      <c r="E135" s="13" t="s">
        <v>451</v>
      </c>
    </row>
    <row r="136" spans="1:5" ht="12.75">
      <c r="A136" s="10" t="s">
        <v>520</v>
      </c>
      <c r="B136" s="11" t="s">
        <v>521</v>
      </c>
      <c r="C136" s="11" t="s">
        <v>522</v>
      </c>
      <c r="D136" s="12" t="s">
        <v>455</v>
      </c>
      <c r="E136" s="13" t="s">
        <v>451</v>
      </c>
    </row>
    <row r="137" spans="1:5" ht="12.75">
      <c r="A137" s="10" t="s">
        <v>452</v>
      </c>
      <c r="B137" s="11" t="s">
        <v>523</v>
      </c>
      <c r="C137" s="11" t="s">
        <v>524</v>
      </c>
      <c r="D137" s="12" t="s">
        <v>455</v>
      </c>
      <c r="E137" s="13" t="s">
        <v>508</v>
      </c>
    </row>
    <row r="138" spans="1:5" ht="20.25">
      <c r="A138" s="10" t="s">
        <v>525</v>
      </c>
      <c r="B138" s="11" t="s">
        <v>526</v>
      </c>
      <c r="C138" s="11" t="s">
        <v>527</v>
      </c>
      <c r="D138" s="12" t="s">
        <v>455</v>
      </c>
      <c r="E138" s="13" t="s">
        <v>451</v>
      </c>
    </row>
    <row r="139" spans="1:5" ht="12.75">
      <c r="A139" s="10" t="s">
        <v>528</v>
      </c>
      <c r="B139" s="11" t="s">
        <v>529</v>
      </c>
      <c r="C139" s="11" t="s">
        <v>530</v>
      </c>
      <c r="D139" s="12" t="s">
        <v>455</v>
      </c>
      <c r="E139" s="13" t="s">
        <v>451</v>
      </c>
    </row>
    <row r="140" spans="1:5" ht="12.75">
      <c r="A140" s="10" t="s">
        <v>531</v>
      </c>
      <c r="B140" s="11" t="s">
        <v>532</v>
      </c>
      <c r="C140" s="11" t="s">
        <v>533</v>
      </c>
      <c r="D140" s="12" t="s">
        <v>455</v>
      </c>
      <c r="E140" s="13" t="s">
        <v>451</v>
      </c>
    </row>
    <row r="141" spans="1:5" ht="12.75">
      <c r="A141" s="10" t="s">
        <v>534</v>
      </c>
      <c r="B141" s="11" t="s">
        <v>535</v>
      </c>
      <c r="C141" s="11" t="s">
        <v>536</v>
      </c>
      <c r="D141" s="12" t="s">
        <v>455</v>
      </c>
      <c r="E141" s="13" t="s">
        <v>508</v>
      </c>
    </row>
    <row r="142" spans="1:5" ht="12.75">
      <c r="A142" s="10" t="s">
        <v>537</v>
      </c>
      <c r="B142" s="11" t="s">
        <v>538</v>
      </c>
      <c r="C142" s="11" t="s">
        <v>539</v>
      </c>
      <c r="D142" s="12" t="s">
        <v>466</v>
      </c>
      <c r="E142" s="13" t="s">
        <v>451</v>
      </c>
    </row>
    <row r="143" spans="1:5" ht="12.75">
      <c r="A143" s="10" t="s">
        <v>540</v>
      </c>
      <c r="B143" s="11" t="s">
        <v>541</v>
      </c>
      <c r="C143" s="11" t="s">
        <v>542</v>
      </c>
      <c r="D143" s="12" t="s">
        <v>543</v>
      </c>
      <c r="E143" s="13" t="s">
        <v>451</v>
      </c>
    </row>
    <row r="144" spans="1:5" ht="12.75">
      <c r="A144" s="10" t="s">
        <v>544</v>
      </c>
      <c r="B144" s="11" t="s">
        <v>545</v>
      </c>
      <c r="C144" s="11" t="s">
        <v>546</v>
      </c>
      <c r="D144" s="12" t="s">
        <v>455</v>
      </c>
      <c r="E144" s="13" t="s">
        <v>508</v>
      </c>
    </row>
    <row r="145" spans="1:5" ht="12.75">
      <c r="A145" s="10" t="s">
        <v>547</v>
      </c>
      <c r="B145" s="11" t="s">
        <v>548</v>
      </c>
      <c r="C145" s="11" t="s">
        <v>549</v>
      </c>
      <c r="D145" s="12" t="s">
        <v>550</v>
      </c>
      <c r="E145" s="13" t="s">
        <v>451</v>
      </c>
    </row>
    <row r="146" spans="1:5" ht="12.75">
      <c r="A146" s="10" t="s">
        <v>551</v>
      </c>
      <c r="B146" s="11" t="s">
        <v>552</v>
      </c>
      <c r="C146" s="11" t="s">
        <v>553</v>
      </c>
      <c r="D146" s="12" t="s">
        <v>554</v>
      </c>
      <c r="E146" s="13" t="s">
        <v>451</v>
      </c>
    </row>
    <row r="147" spans="1:5" ht="12.75">
      <c r="A147" s="10" t="s">
        <v>540</v>
      </c>
      <c r="B147" s="11" t="s">
        <v>555</v>
      </c>
      <c r="C147" s="11" t="s">
        <v>556</v>
      </c>
      <c r="D147" s="12" t="s">
        <v>543</v>
      </c>
      <c r="E147" s="13" t="s">
        <v>451</v>
      </c>
    </row>
    <row r="148" spans="1:5" ht="12.75">
      <c r="A148" s="10" t="s">
        <v>557</v>
      </c>
      <c r="B148" s="11" t="s">
        <v>558</v>
      </c>
      <c r="C148" s="11" t="s">
        <v>559</v>
      </c>
      <c r="D148" s="12" t="s">
        <v>455</v>
      </c>
      <c r="E148" s="13" t="s">
        <v>451</v>
      </c>
    </row>
    <row r="149" spans="1:5" ht="12.75">
      <c r="A149" s="10" t="s">
        <v>452</v>
      </c>
      <c r="B149" s="11" t="s">
        <v>560</v>
      </c>
      <c r="C149" s="11" t="s">
        <v>561</v>
      </c>
      <c r="D149" s="12" t="s">
        <v>455</v>
      </c>
      <c r="E149" s="13" t="s">
        <v>451</v>
      </c>
    </row>
    <row r="150" spans="1:5" ht="12.75">
      <c r="A150" s="10" t="s">
        <v>562</v>
      </c>
      <c r="B150" s="11" t="s">
        <v>563</v>
      </c>
      <c r="C150" s="11" t="s">
        <v>564</v>
      </c>
      <c r="D150" s="12" t="s">
        <v>455</v>
      </c>
      <c r="E150" s="13" t="s">
        <v>451</v>
      </c>
    </row>
    <row r="151" spans="1:5" ht="12.75">
      <c r="A151" s="10" t="s">
        <v>452</v>
      </c>
      <c r="B151" s="11" t="s">
        <v>565</v>
      </c>
      <c r="C151" s="11" t="s">
        <v>566</v>
      </c>
      <c r="D151" s="12" t="s">
        <v>455</v>
      </c>
      <c r="E151" s="13" t="s">
        <v>451</v>
      </c>
    </row>
    <row r="152" spans="1:5" ht="12.75">
      <c r="A152" s="10" t="s">
        <v>567</v>
      </c>
      <c r="B152" s="11" t="s">
        <v>568</v>
      </c>
      <c r="C152" s="11" t="s">
        <v>569</v>
      </c>
      <c r="D152" s="12" t="s">
        <v>570</v>
      </c>
      <c r="E152" s="13" t="s">
        <v>451</v>
      </c>
    </row>
    <row r="153" spans="1:5" ht="12.75">
      <c r="A153" s="10" t="s">
        <v>452</v>
      </c>
      <c r="B153" s="11" t="s">
        <v>571</v>
      </c>
      <c r="C153" s="11" t="s">
        <v>572</v>
      </c>
      <c r="D153" s="12" t="s">
        <v>455</v>
      </c>
      <c r="E153" s="13" t="s">
        <v>451</v>
      </c>
    </row>
    <row r="154" spans="1:5" ht="12.75">
      <c r="A154" s="10" t="s">
        <v>452</v>
      </c>
      <c r="B154" s="11" t="s">
        <v>573</v>
      </c>
      <c r="C154" s="11" t="s">
        <v>574</v>
      </c>
      <c r="D154" s="12" t="s">
        <v>455</v>
      </c>
      <c r="E154" s="13" t="s">
        <v>451</v>
      </c>
    </row>
    <row r="155" spans="1:5" ht="12.75">
      <c r="A155" s="10" t="s">
        <v>575</v>
      </c>
      <c r="B155" s="11" t="s">
        <v>576</v>
      </c>
      <c r="C155" s="11" t="s">
        <v>577</v>
      </c>
      <c r="D155" s="12" t="s">
        <v>450</v>
      </c>
      <c r="E155" s="13" t="s">
        <v>451</v>
      </c>
    </row>
    <row r="156" spans="1:5" ht="12.75">
      <c r="A156" s="10" t="s">
        <v>578</v>
      </c>
      <c r="B156" s="11" t="s">
        <v>579</v>
      </c>
      <c r="C156" s="11" t="s">
        <v>580</v>
      </c>
      <c r="D156" s="12" t="s">
        <v>455</v>
      </c>
      <c r="E156" s="13" t="s">
        <v>451</v>
      </c>
    </row>
    <row r="157" spans="1:5" ht="12.75">
      <c r="A157" s="10" t="s">
        <v>581</v>
      </c>
      <c r="B157" s="11" t="s">
        <v>582</v>
      </c>
      <c r="C157" s="11" t="s">
        <v>583</v>
      </c>
      <c r="D157" s="12" t="s">
        <v>450</v>
      </c>
      <c r="E157" s="13" t="s">
        <v>451</v>
      </c>
    </row>
    <row r="158" spans="1:5" ht="12.75">
      <c r="A158" s="10" t="s">
        <v>452</v>
      </c>
      <c r="B158" s="11" t="s">
        <v>584</v>
      </c>
      <c r="C158" s="11" t="s">
        <v>585</v>
      </c>
      <c r="D158" s="12" t="s">
        <v>455</v>
      </c>
      <c r="E158" s="13" t="s">
        <v>508</v>
      </c>
    </row>
    <row r="159" spans="1:5" ht="12.75">
      <c r="A159" s="10" t="s">
        <v>452</v>
      </c>
      <c r="B159" s="11" t="s">
        <v>586</v>
      </c>
      <c r="C159" s="11" t="s">
        <v>587</v>
      </c>
      <c r="D159" s="12" t="s">
        <v>455</v>
      </c>
      <c r="E159" s="13" t="s">
        <v>451</v>
      </c>
    </row>
    <row r="160" spans="1:5" ht="12.75">
      <c r="A160" s="10" t="s">
        <v>588</v>
      </c>
      <c r="B160" s="11" t="s">
        <v>589</v>
      </c>
      <c r="C160" s="11" t="s">
        <v>590</v>
      </c>
      <c r="D160" s="12" t="s">
        <v>466</v>
      </c>
      <c r="E160" s="13" t="s">
        <v>451</v>
      </c>
    </row>
    <row r="161" spans="1:5" ht="12.75">
      <c r="A161" s="10" t="s">
        <v>452</v>
      </c>
      <c r="B161" s="11" t="s">
        <v>591</v>
      </c>
      <c r="C161" s="11" t="s">
        <v>592</v>
      </c>
      <c r="D161" s="12" t="s">
        <v>455</v>
      </c>
      <c r="E161" s="13" t="s">
        <v>451</v>
      </c>
    </row>
    <row r="162" spans="1:5" ht="12.75">
      <c r="A162" s="10" t="s">
        <v>593</v>
      </c>
      <c r="B162" s="11" t="s">
        <v>594</v>
      </c>
      <c r="C162" s="11" t="s">
        <v>595</v>
      </c>
      <c r="D162" s="12" t="s">
        <v>474</v>
      </c>
      <c r="E162" s="13" t="s">
        <v>451</v>
      </c>
    </row>
    <row r="163" spans="1:5" ht="12.75">
      <c r="A163" s="10" t="s">
        <v>452</v>
      </c>
      <c r="B163" s="11" t="s">
        <v>596</v>
      </c>
      <c r="C163" s="11" t="s">
        <v>597</v>
      </c>
      <c r="D163" s="12" t="s">
        <v>455</v>
      </c>
      <c r="E163" s="13" t="s">
        <v>451</v>
      </c>
    </row>
    <row r="164" spans="1:5" ht="12.75">
      <c r="A164" s="10" t="s">
        <v>598</v>
      </c>
      <c r="B164" s="11" t="s">
        <v>599</v>
      </c>
      <c r="C164" s="11" t="s">
        <v>600</v>
      </c>
      <c r="D164" s="12" t="s">
        <v>601</v>
      </c>
      <c r="E164" s="13" t="s">
        <v>451</v>
      </c>
    </row>
    <row r="165" spans="1:5" ht="12.75">
      <c r="A165" s="10" t="s">
        <v>452</v>
      </c>
      <c r="B165" s="11" t="s">
        <v>602</v>
      </c>
      <c r="C165" s="11" t="s">
        <v>603</v>
      </c>
      <c r="D165" s="12" t="s">
        <v>455</v>
      </c>
      <c r="E165" s="13" t="s">
        <v>451</v>
      </c>
    </row>
    <row r="166" spans="1:5" ht="12.75">
      <c r="A166" s="10" t="s">
        <v>537</v>
      </c>
      <c r="B166" s="11" t="s">
        <v>604</v>
      </c>
      <c r="C166" s="11" t="s">
        <v>605</v>
      </c>
      <c r="D166" s="12" t="s">
        <v>466</v>
      </c>
      <c r="E166" s="13" t="s">
        <v>451</v>
      </c>
    </row>
    <row r="167" spans="1:5" ht="12.75">
      <c r="A167" s="10" t="s">
        <v>452</v>
      </c>
      <c r="B167" s="11" t="s">
        <v>606</v>
      </c>
      <c r="C167" s="11" t="s">
        <v>607</v>
      </c>
      <c r="D167" s="12" t="s">
        <v>455</v>
      </c>
      <c r="E167" s="13" t="s">
        <v>451</v>
      </c>
    </row>
    <row r="168" spans="1:5" ht="12.75">
      <c r="A168" s="10" t="s">
        <v>516</v>
      </c>
      <c r="B168" s="11" t="s">
        <v>608</v>
      </c>
      <c r="C168" s="11" t="s">
        <v>609</v>
      </c>
      <c r="D168" s="12" t="s">
        <v>519</v>
      </c>
      <c r="E168" s="13" t="s">
        <v>451</v>
      </c>
    </row>
    <row r="169" spans="1:5" ht="12.75">
      <c r="A169" s="10" t="s">
        <v>610</v>
      </c>
      <c r="B169" s="11" t="s">
        <v>611</v>
      </c>
      <c r="C169" s="11" t="s">
        <v>612</v>
      </c>
      <c r="D169" s="12" t="s">
        <v>554</v>
      </c>
      <c r="E169" s="13" t="s">
        <v>451</v>
      </c>
    </row>
    <row r="170" spans="1:5" ht="12.75">
      <c r="A170" s="10" t="s">
        <v>497</v>
      </c>
      <c r="B170" s="11" t="s">
        <v>613</v>
      </c>
      <c r="C170" s="11" t="s">
        <v>614</v>
      </c>
      <c r="D170" s="12" t="s">
        <v>500</v>
      </c>
      <c r="E170" s="13" t="s">
        <v>451</v>
      </c>
    </row>
    <row r="171" spans="1:5" ht="12.75">
      <c r="A171" s="10" t="s">
        <v>456</v>
      </c>
      <c r="B171" s="11" t="s">
        <v>615</v>
      </c>
      <c r="C171" s="11" t="s">
        <v>616</v>
      </c>
      <c r="D171" s="12" t="s">
        <v>455</v>
      </c>
      <c r="E171" s="13" t="s">
        <v>451</v>
      </c>
    </row>
    <row r="172" spans="1:5" ht="12.75">
      <c r="A172" s="10" t="s">
        <v>617</v>
      </c>
      <c r="B172" s="11" t="s">
        <v>618</v>
      </c>
      <c r="C172" s="11" t="s">
        <v>619</v>
      </c>
      <c r="D172" s="12" t="s">
        <v>620</v>
      </c>
      <c r="E172" s="13" t="s">
        <v>451</v>
      </c>
    </row>
    <row r="173" spans="1:5" ht="12.75">
      <c r="A173" s="10" t="s">
        <v>621</v>
      </c>
      <c r="B173" s="11" t="s">
        <v>622</v>
      </c>
      <c r="C173" s="11" t="s">
        <v>623</v>
      </c>
      <c r="D173" s="12" t="s">
        <v>554</v>
      </c>
      <c r="E173" s="13" t="s">
        <v>451</v>
      </c>
    </row>
    <row r="174" spans="1:5" ht="12.75">
      <c r="A174" s="10" t="s">
        <v>624</v>
      </c>
      <c r="B174" s="11" t="s">
        <v>625</v>
      </c>
      <c r="C174" s="11" t="s">
        <v>626</v>
      </c>
      <c r="D174" s="12" t="s">
        <v>466</v>
      </c>
      <c r="E174" s="13" t="s">
        <v>451</v>
      </c>
    </row>
    <row r="175" spans="1:5" ht="12.75">
      <c r="A175" s="10" t="s">
        <v>627</v>
      </c>
      <c r="B175" s="11" t="s">
        <v>628</v>
      </c>
      <c r="C175" s="11" t="s">
        <v>629</v>
      </c>
      <c r="D175" s="12" t="s">
        <v>543</v>
      </c>
      <c r="E175" s="13" t="s">
        <v>451</v>
      </c>
    </row>
    <row r="176" spans="1:5" ht="12.75">
      <c r="A176" s="10" t="s">
        <v>452</v>
      </c>
      <c r="B176" s="11" t="s">
        <v>630</v>
      </c>
      <c r="C176" s="11" t="s">
        <v>631</v>
      </c>
      <c r="D176" s="12" t="s">
        <v>455</v>
      </c>
      <c r="E176" s="13" t="s">
        <v>451</v>
      </c>
    </row>
    <row r="177" spans="1:5" ht="12.75">
      <c r="A177" s="10" t="s">
        <v>497</v>
      </c>
      <c r="B177" s="11" t="s">
        <v>632</v>
      </c>
      <c r="C177" s="11" t="s">
        <v>633</v>
      </c>
      <c r="D177" s="12" t="s">
        <v>500</v>
      </c>
      <c r="E177" s="13" t="s">
        <v>451</v>
      </c>
    </row>
    <row r="178" spans="1:5" ht="12.75">
      <c r="A178" s="10" t="s">
        <v>634</v>
      </c>
      <c r="B178" s="11" t="s">
        <v>635</v>
      </c>
      <c r="C178" s="11" t="s">
        <v>636</v>
      </c>
      <c r="D178" s="12" t="s">
        <v>500</v>
      </c>
      <c r="E178" s="13" t="s">
        <v>451</v>
      </c>
    </row>
    <row r="179" spans="1:5" ht="12.75">
      <c r="A179" s="10" t="s">
        <v>452</v>
      </c>
      <c r="B179" s="11" t="s">
        <v>637</v>
      </c>
      <c r="C179" s="11" t="s">
        <v>638</v>
      </c>
      <c r="D179" s="12" t="s">
        <v>455</v>
      </c>
      <c r="E179" s="13" t="s">
        <v>451</v>
      </c>
    </row>
    <row r="180" spans="1:5" ht="12.75">
      <c r="A180" s="10" t="s">
        <v>452</v>
      </c>
      <c r="B180" s="11" t="s">
        <v>639</v>
      </c>
      <c r="C180" s="11" t="s">
        <v>640</v>
      </c>
      <c r="D180" s="12" t="s">
        <v>455</v>
      </c>
      <c r="E180" s="13" t="s">
        <v>451</v>
      </c>
    </row>
    <row r="181" spans="1:5" ht="12.75">
      <c r="A181" s="10" t="s">
        <v>503</v>
      </c>
      <c r="B181" s="11" t="s">
        <v>641</v>
      </c>
      <c r="C181" s="11" t="s">
        <v>642</v>
      </c>
      <c r="D181" s="12" t="s">
        <v>466</v>
      </c>
      <c r="E181" s="13" t="s">
        <v>451</v>
      </c>
    </row>
    <row r="182" spans="1:5" ht="12.75">
      <c r="A182" s="10" t="s">
        <v>643</v>
      </c>
      <c r="B182" s="11" t="s">
        <v>644</v>
      </c>
      <c r="C182" s="11" t="s">
        <v>645</v>
      </c>
      <c r="D182" s="12" t="s">
        <v>455</v>
      </c>
      <c r="E182" s="13" t="s">
        <v>451</v>
      </c>
    </row>
    <row r="183" spans="1:5" ht="12.75">
      <c r="A183" s="10" t="s">
        <v>452</v>
      </c>
      <c r="B183" s="11" t="s">
        <v>646</v>
      </c>
      <c r="C183" s="11" t="s">
        <v>647</v>
      </c>
      <c r="D183" s="12" t="s">
        <v>455</v>
      </c>
      <c r="E183" s="13" t="s">
        <v>451</v>
      </c>
    </row>
    <row r="184" spans="1:5" ht="12.75">
      <c r="A184" s="10" t="s">
        <v>648</v>
      </c>
      <c r="B184" s="11" t="s">
        <v>649</v>
      </c>
      <c r="C184" s="11" t="s">
        <v>650</v>
      </c>
      <c r="D184" s="12" t="s">
        <v>455</v>
      </c>
      <c r="E184" s="13" t="s">
        <v>451</v>
      </c>
    </row>
    <row r="185" spans="1:5" ht="12.75">
      <c r="A185" s="10" t="s">
        <v>452</v>
      </c>
      <c r="B185" s="11" t="s">
        <v>651</v>
      </c>
      <c r="C185" s="11" t="s">
        <v>652</v>
      </c>
      <c r="D185" s="12" t="s">
        <v>455</v>
      </c>
      <c r="E185" s="13" t="s">
        <v>508</v>
      </c>
    </row>
    <row r="186" spans="1:5" ht="12.75">
      <c r="A186" s="10" t="s">
        <v>452</v>
      </c>
      <c r="B186" s="11" t="s">
        <v>653</v>
      </c>
      <c r="C186" s="11" t="s">
        <v>654</v>
      </c>
      <c r="D186" s="12" t="s">
        <v>455</v>
      </c>
      <c r="E186" s="13" t="s">
        <v>451</v>
      </c>
    </row>
    <row r="187" spans="1:5" ht="12.75">
      <c r="A187" s="10" t="s">
        <v>452</v>
      </c>
      <c r="B187" s="11" t="s">
        <v>655</v>
      </c>
      <c r="C187" s="11" t="s">
        <v>656</v>
      </c>
      <c r="D187" s="12" t="s">
        <v>455</v>
      </c>
      <c r="E187" s="13" t="s">
        <v>451</v>
      </c>
    </row>
    <row r="188" spans="1:5" ht="12.75">
      <c r="A188" s="10" t="s">
        <v>657</v>
      </c>
      <c r="B188" s="11" t="s">
        <v>658</v>
      </c>
      <c r="C188" s="11" t="s">
        <v>659</v>
      </c>
      <c r="D188" s="12" t="s">
        <v>660</v>
      </c>
      <c r="E188" s="13" t="s">
        <v>451</v>
      </c>
    </row>
    <row r="189" spans="1:5" ht="12.75">
      <c r="A189" s="10" t="s">
        <v>452</v>
      </c>
      <c r="B189" s="11" t="s">
        <v>661</v>
      </c>
      <c r="C189" s="11" t="s">
        <v>662</v>
      </c>
      <c r="D189" s="12" t="s">
        <v>455</v>
      </c>
      <c r="E189" s="13" t="s">
        <v>451</v>
      </c>
    </row>
    <row r="190" spans="1:5" ht="12.75">
      <c r="A190" s="10" t="s">
        <v>663</v>
      </c>
      <c r="B190" s="11" t="s">
        <v>664</v>
      </c>
      <c r="C190" s="11" t="s">
        <v>665</v>
      </c>
      <c r="D190" s="12" t="s">
        <v>482</v>
      </c>
      <c r="E190" s="13" t="s">
        <v>451</v>
      </c>
    </row>
    <row r="191" spans="1:5" ht="12.75">
      <c r="A191" s="10" t="s">
        <v>666</v>
      </c>
      <c r="B191" s="11" t="s">
        <v>667</v>
      </c>
      <c r="C191" s="11" t="s">
        <v>668</v>
      </c>
      <c r="D191" s="12" t="s">
        <v>466</v>
      </c>
      <c r="E191" s="13" t="s">
        <v>451</v>
      </c>
    </row>
    <row r="192" spans="1:5" ht="12.75">
      <c r="A192" s="10" t="s">
        <v>669</v>
      </c>
      <c r="B192" s="11" t="s">
        <v>670</v>
      </c>
      <c r="C192" s="11" t="s">
        <v>671</v>
      </c>
      <c r="D192" s="12" t="s">
        <v>519</v>
      </c>
      <c r="E192" s="13" t="s">
        <v>451</v>
      </c>
    </row>
    <row r="193" spans="1:5" ht="20.25">
      <c r="A193" s="10" t="s">
        <v>672</v>
      </c>
      <c r="B193" s="11" t="s">
        <v>673</v>
      </c>
      <c r="C193" s="11" t="s">
        <v>674</v>
      </c>
      <c r="D193" s="12" t="s">
        <v>455</v>
      </c>
      <c r="E193" s="13" t="s">
        <v>451</v>
      </c>
    </row>
    <row r="194" spans="1:5" ht="12.75">
      <c r="A194" s="10" t="s">
        <v>675</v>
      </c>
      <c r="B194" s="11" t="s">
        <v>676</v>
      </c>
      <c r="C194" s="11" t="s">
        <v>677</v>
      </c>
      <c r="D194" s="12" t="s">
        <v>678</v>
      </c>
      <c r="E194" s="13" t="s">
        <v>451</v>
      </c>
    </row>
    <row r="195" spans="1:5" ht="12.75">
      <c r="A195" s="10" t="s">
        <v>679</v>
      </c>
      <c r="B195" s="11" t="s">
        <v>680</v>
      </c>
      <c r="C195" s="11" t="s">
        <v>681</v>
      </c>
      <c r="D195" s="12" t="s">
        <v>455</v>
      </c>
      <c r="E195" s="13" t="s">
        <v>451</v>
      </c>
    </row>
    <row r="196" spans="1:5" ht="12.75">
      <c r="A196" s="10" t="s">
        <v>452</v>
      </c>
      <c r="B196" s="11" t="s">
        <v>682</v>
      </c>
      <c r="C196" s="11" t="s">
        <v>683</v>
      </c>
      <c r="D196" s="12" t="s">
        <v>455</v>
      </c>
      <c r="E196" s="13" t="s">
        <v>451</v>
      </c>
    </row>
    <row r="197" spans="1:5" ht="12.75">
      <c r="A197" s="10" t="s">
        <v>684</v>
      </c>
      <c r="B197" s="11" t="s">
        <v>685</v>
      </c>
      <c r="C197" s="11" t="s">
        <v>686</v>
      </c>
      <c r="D197" s="12" t="s">
        <v>554</v>
      </c>
      <c r="E197" s="13" t="s">
        <v>451</v>
      </c>
    </row>
    <row r="198" spans="1:5" ht="12.75">
      <c r="A198" s="10" t="s">
        <v>687</v>
      </c>
      <c r="B198" s="11" t="s">
        <v>688</v>
      </c>
      <c r="C198" s="11" t="s">
        <v>689</v>
      </c>
      <c r="D198" s="12" t="s">
        <v>543</v>
      </c>
      <c r="E198" s="13" t="s">
        <v>451</v>
      </c>
    </row>
    <row r="199" spans="1:5" ht="12.75">
      <c r="A199" s="10" t="s">
        <v>456</v>
      </c>
      <c r="B199" s="11" t="s">
        <v>690</v>
      </c>
      <c r="C199" s="11" t="s">
        <v>691</v>
      </c>
      <c r="D199" s="12" t="s">
        <v>455</v>
      </c>
      <c r="E199" s="13" t="s">
        <v>451</v>
      </c>
    </row>
    <row r="200" spans="1:5" ht="12.75">
      <c r="A200" s="10" t="s">
        <v>692</v>
      </c>
      <c r="B200" s="11" t="s">
        <v>693</v>
      </c>
      <c r="C200" s="11" t="s">
        <v>694</v>
      </c>
      <c r="D200" s="12" t="s">
        <v>450</v>
      </c>
      <c r="E200" s="13" t="s">
        <v>451</v>
      </c>
    </row>
    <row r="201" spans="1:5" ht="12.75">
      <c r="A201" s="10" t="s">
        <v>695</v>
      </c>
      <c r="B201" s="11" t="s">
        <v>696</v>
      </c>
      <c r="C201" s="11" t="s">
        <v>697</v>
      </c>
      <c r="D201" s="12" t="s">
        <v>482</v>
      </c>
      <c r="E201" s="13" t="s">
        <v>451</v>
      </c>
    </row>
    <row r="202" spans="1:5" ht="12.75">
      <c r="A202" s="10" t="s">
        <v>452</v>
      </c>
      <c r="B202" s="11" t="s">
        <v>698</v>
      </c>
      <c r="C202" s="11" t="s">
        <v>699</v>
      </c>
      <c r="D202" s="12" t="s">
        <v>455</v>
      </c>
      <c r="E202" s="13" t="s">
        <v>508</v>
      </c>
    </row>
    <row r="203" spans="1:5" ht="12.75">
      <c r="A203" s="10" t="s">
        <v>452</v>
      </c>
      <c r="B203" s="11" t="s">
        <v>700</v>
      </c>
      <c r="C203" s="11" t="s">
        <v>701</v>
      </c>
      <c r="D203" s="12" t="s">
        <v>455</v>
      </c>
      <c r="E203" s="13" t="s">
        <v>451</v>
      </c>
    </row>
    <row r="204" spans="1:5" ht="12.75">
      <c r="A204" s="10" t="s">
        <v>497</v>
      </c>
      <c r="B204" s="11" t="s">
        <v>702</v>
      </c>
      <c r="C204" s="11" t="s">
        <v>703</v>
      </c>
      <c r="D204" s="12" t="s">
        <v>500</v>
      </c>
      <c r="E204" s="13" t="s">
        <v>451</v>
      </c>
    </row>
    <row r="205" spans="1:5" ht="12.75">
      <c r="A205" s="10" t="s">
        <v>540</v>
      </c>
      <c r="B205" s="11" t="s">
        <v>704</v>
      </c>
      <c r="C205" s="11" t="s">
        <v>705</v>
      </c>
      <c r="D205" s="12" t="s">
        <v>543</v>
      </c>
      <c r="E205" s="13" t="s">
        <v>451</v>
      </c>
    </row>
    <row r="206" spans="1:5" ht="12.75">
      <c r="A206" s="10" t="s">
        <v>706</v>
      </c>
      <c r="B206" s="11" t="s">
        <v>707</v>
      </c>
      <c r="C206" s="11" t="s">
        <v>708</v>
      </c>
      <c r="D206" s="12" t="s">
        <v>474</v>
      </c>
      <c r="E206" s="13" t="s">
        <v>451</v>
      </c>
    </row>
    <row r="207" spans="1:5" ht="12.75">
      <c r="A207" s="10" t="s">
        <v>452</v>
      </c>
      <c r="B207" s="11" t="s">
        <v>709</v>
      </c>
      <c r="C207" s="11" t="s">
        <v>710</v>
      </c>
      <c r="D207" s="12" t="s">
        <v>455</v>
      </c>
      <c r="E207" s="13" t="s">
        <v>508</v>
      </c>
    </row>
    <row r="208" spans="1:5" ht="12.75">
      <c r="A208" s="10" t="s">
        <v>452</v>
      </c>
      <c r="B208" s="11" t="s">
        <v>711</v>
      </c>
      <c r="C208" s="11" t="s">
        <v>712</v>
      </c>
      <c r="D208" s="12" t="s">
        <v>455</v>
      </c>
      <c r="E208" s="13" t="s">
        <v>451</v>
      </c>
    </row>
    <row r="209" spans="1:5" ht="12.75">
      <c r="A209" s="10" t="s">
        <v>452</v>
      </c>
      <c r="B209" s="11" t="s">
        <v>713</v>
      </c>
      <c r="C209" s="11" t="s">
        <v>714</v>
      </c>
      <c r="D209" s="12" t="s">
        <v>455</v>
      </c>
      <c r="E209" s="13" t="s">
        <v>451</v>
      </c>
    </row>
    <row r="210" spans="1:5" ht="20.25">
      <c r="A210" s="10" t="s">
        <v>452</v>
      </c>
      <c r="B210" s="11" t="s">
        <v>715</v>
      </c>
      <c r="C210" s="11" t="s">
        <v>716</v>
      </c>
      <c r="D210" s="12" t="s">
        <v>455</v>
      </c>
      <c r="E210" s="13" t="s">
        <v>451</v>
      </c>
    </row>
    <row r="211" spans="1:5" ht="12.75">
      <c r="A211" s="10" t="s">
        <v>717</v>
      </c>
      <c r="B211" s="11" t="s">
        <v>718</v>
      </c>
      <c r="C211" s="11" t="s">
        <v>719</v>
      </c>
      <c r="D211" s="12" t="s">
        <v>519</v>
      </c>
      <c r="E211" s="13" t="s">
        <v>508</v>
      </c>
    </row>
    <row r="212" spans="1:5" ht="12.75">
      <c r="A212" s="10" t="s">
        <v>720</v>
      </c>
      <c r="B212" s="11" t="s">
        <v>721</v>
      </c>
      <c r="C212" s="11" t="s">
        <v>722</v>
      </c>
      <c r="D212" s="12" t="s">
        <v>550</v>
      </c>
      <c r="E212" s="13" t="s">
        <v>451</v>
      </c>
    </row>
    <row r="213" spans="1:5" ht="12.75">
      <c r="A213" s="10" t="s">
        <v>503</v>
      </c>
      <c r="B213" s="11" t="s">
        <v>723</v>
      </c>
      <c r="C213" s="11" t="s">
        <v>724</v>
      </c>
      <c r="D213" s="12" t="s">
        <v>466</v>
      </c>
      <c r="E213" s="13" t="s">
        <v>451</v>
      </c>
    </row>
    <row r="214" spans="1:5" ht="12.75">
      <c r="A214" s="10" t="s">
        <v>452</v>
      </c>
      <c r="B214" s="11" t="s">
        <v>725</v>
      </c>
      <c r="C214" s="11" t="s">
        <v>726</v>
      </c>
      <c r="D214" s="12" t="s">
        <v>455</v>
      </c>
      <c r="E214" s="13" t="s">
        <v>451</v>
      </c>
    </row>
    <row r="215" spans="1:5" ht="12.75">
      <c r="A215" s="10" t="s">
        <v>727</v>
      </c>
      <c r="B215" s="11" t="s">
        <v>728</v>
      </c>
      <c r="C215" s="11" t="s">
        <v>729</v>
      </c>
      <c r="D215" s="12" t="s">
        <v>474</v>
      </c>
      <c r="E215" s="13" t="s">
        <v>451</v>
      </c>
    </row>
    <row r="216" spans="1:5" ht="12.75">
      <c r="A216" s="10" t="s">
        <v>730</v>
      </c>
      <c r="B216" s="11" t="s">
        <v>731</v>
      </c>
      <c r="C216" s="11" t="s">
        <v>732</v>
      </c>
      <c r="D216" s="12" t="s">
        <v>519</v>
      </c>
      <c r="E216" s="13" t="s">
        <v>451</v>
      </c>
    </row>
    <row r="217" spans="1:5" ht="12.75">
      <c r="A217" s="10" t="s">
        <v>733</v>
      </c>
      <c r="B217" s="11" t="s">
        <v>734</v>
      </c>
      <c r="C217" s="11" t="s">
        <v>735</v>
      </c>
      <c r="D217" s="12" t="s">
        <v>660</v>
      </c>
      <c r="E217" s="13" t="s">
        <v>508</v>
      </c>
    </row>
    <row r="218" spans="1:5" ht="12.75">
      <c r="A218" s="10" t="s">
        <v>736</v>
      </c>
      <c r="B218" s="11" t="s">
        <v>737</v>
      </c>
      <c r="C218" s="11" t="s">
        <v>738</v>
      </c>
      <c r="D218" s="12" t="s">
        <v>455</v>
      </c>
      <c r="E218" s="13" t="s">
        <v>451</v>
      </c>
    </row>
    <row r="219" spans="1:5" ht="12.75">
      <c r="A219" s="10" t="s">
        <v>452</v>
      </c>
      <c r="B219" s="11" t="s">
        <v>739</v>
      </c>
      <c r="C219" s="11" t="s">
        <v>740</v>
      </c>
      <c r="D219" s="12" t="s">
        <v>455</v>
      </c>
      <c r="E219" s="13" t="s">
        <v>451</v>
      </c>
    </row>
    <row r="220" spans="1:5" ht="12.75">
      <c r="A220" s="10" t="s">
        <v>452</v>
      </c>
      <c r="B220" s="11" t="s">
        <v>741</v>
      </c>
      <c r="C220" s="11" t="s">
        <v>742</v>
      </c>
      <c r="D220" s="12" t="s">
        <v>455</v>
      </c>
      <c r="E220" s="13" t="s">
        <v>508</v>
      </c>
    </row>
    <row r="221" spans="1:5" ht="12.75">
      <c r="A221" s="10" t="s">
        <v>452</v>
      </c>
      <c r="B221" s="11" t="s">
        <v>743</v>
      </c>
      <c r="C221" s="11" t="s">
        <v>744</v>
      </c>
      <c r="D221" s="12" t="s">
        <v>455</v>
      </c>
      <c r="E221" s="13" t="s">
        <v>451</v>
      </c>
    </row>
    <row r="222" spans="1:5" ht="12.75">
      <c r="A222" s="10" t="s">
        <v>745</v>
      </c>
      <c r="B222" s="11" t="s">
        <v>746</v>
      </c>
      <c r="C222" s="11" t="s">
        <v>747</v>
      </c>
      <c r="D222" s="12" t="s">
        <v>748</v>
      </c>
      <c r="E222" s="13" t="s">
        <v>451</v>
      </c>
    </row>
    <row r="223" spans="1:5" ht="12.75">
      <c r="A223" s="10" t="s">
        <v>452</v>
      </c>
      <c r="B223" s="11" t="s">
        <v>749</v>
      </c>
      <c r="C223" s="11" t="s">
        <v>750</v>
      </c>
      <c r="D223" s="12" t="s">
        <v>455</v>
      </c>
      <c r="E223" s="13" t="s">
        <v>451</v>
      </c>
    </row>
    <row r="224" spans="1:5" ht="12.75">
      <c r="A224" s="10" t="s">
        <v>643</v>
      </c>
      <c r="B224" s="11" t="s">
        <v>751</v>
      </c>
      <c r="C224" s="11" t="s">
        <v>752</v>
      </c>
      <c r="D224" s="12" t="s">
        <v>455</v>
      </c>
      <c r="E224" s="13" t="s">
        <v>451</v>
      </c>
    </row>
    <row r="225" spans="1:5" ht="12.75">
      <c r="A225" s="10" t="s">
        <v>753</v>
      </c>
      <c r="B225" s="11" t="s">
        <v>754</v>
      </c>
      <c r="C225" s="11" t="s">
        <v>755</v>
      </c>
      <c r="D225" s="12" t="s">
        <v>455</v>
      </c>
      <c r="E225" s="13" t="s">
        <v>451</v>
      </c>
    </row>
    <row r="226" spans="1:5" ht="12.75">
      <c r="A226" s="10" t="s">
        <v>756</v>
      </c>
      <c r="B226" s="11" t="s">
        <v>757</v>
      </c>
      <c r="C226" s="11" t="s">
        <v>758</v>
      </c>
      <c r="D226" s="12" t="s">
        <v>455</v>
      </c>
      <c r="E226" s="13" t="s">
        <v>451</v>
      </c>
    </row>
    <row r="227" spans="1:5" ht="12.75">
      <c r="A227" s="10" t="s">
        <v>759</v>
      </c>
      <c r="B227" s="11" t="s">
        <v>760</v>
      </c>
      <c r="C227" s="11" t="s">
        <v>761</v>
      </c>
      <c r="D227" s="12" t="s">
        <v>455</v>
      </c>
      <c r="E227" s="13" t="s">
        <v>451</v>
      </c>
    </row>
    <row r="228" spans="1:5" ht="12.75">
      <c r="A228" s="10" t="s">
        <v>452</v>
      </c>
      <c r="B228" s="11" t="s">
        <v>762</v>
      </c>
      <c r="C228" s="11" t="s">
        <v>763</v>
      </c>
      <c r="D228" s="12" t="s">
        <v>455</v>
      </c>
      <c r="E228" s="13" t="s">
        <v>451</v>
      </c>
    </row>
    <row r="229" spans="1:5" ht="12.75">
      <c r="A229" s="10" t="s">
        <v>452</v>
      </c>
      <c r="B229" s="11" t="s">
        <v>764</v>
      </c>
      <c r="C229" s="11" t="s">
        <v>765</v>
      </c>
      <c r="D229" s="12" t="s">
        <v>455</v>
      </c>
      <c r="E229" s="13" t="s">
        <v>508</v>
      </c>
    </row>
    <row r="230" spans="1:5" ht="12.75">
      <c r="A230" s="10" t="s">
        <v>766</v>
      </c>
      <c r="B230" s="11" t="s">
        <v>767</v>
      </c>
      <c r="C230" s="11" t="s">
        <v>768</v>
      </c>
      <c r="D230" s="12" t="s">
        <v>500</v>
      </c>
      <c r="E230" s="13" t="s">
        <v>451</v>
      </c>
    </row>
    <row r="231" spans="1:5" ht="12.75">
      <c r="A231" s="10" t="s">
        <v>769</v>
      </c>
      <c r="B231" s="11" t="s">
        <v>770</v>
      </c>
      <c r="C231" s="11" t="s">
        <v>771</v>
      </c>
      <c r="D231" s="12" t="s">
        <v>601</v>
      </c>
      <c r="E231" s="13" t="s">
        <v>451</v>
      </c>
    </row>
    <row r="232" spans="1:5" ht="12.75">
      <c r="A232" s="10" t="s">
        <v>452</v>
      </c>
      <c r="B232" s="11" t="s">
        <v>772</v>
      </c>
      <c r="C232" s="11" t="s">
        <v>773</v>
      </c>
      <c r="D232" s="12" t="s">
        <v>455</v>
      </c>
      <c r="E232" s="13" t="s">
        <v>451</v>
      </c>
    </row>
    <row r="233" spans="1:5" ht="12.75">
      <c r="A233" s="10" t="s">
        <v>497</v>
      </c>
      <c r="B233" s="11" t="s">
        <v>774</v>
      </c>
      <c r="C233" s="11" t="s">
        <v>775</v>
      </c>
      <c r="D233" s="12" t="s">
        <v>500</v>
      </c>
      <c r="E233" s="13" t="s">
        <v>451</v>
      </c>
    </row>
    <row r="234" spans="1:5" ht="12.75">
      <c r="A234" s="10" t="s">
        <v>452</v>
      </c>
      <c r="B234" s="11" t="s">
        <v>776</v>
      </c>
      <c r="C234" s="11" t="s">
        <v>777</v>
      </c>
      <c r="D234" s="12" t="s">
        <v>455</v>
      </c>
      <c r="E234" s="13" t="s">
        <v>451</v>
      </c>
    </row>
    <row r="235" spans="1:5" ht="12.75">
      <c r="A235" s="10" t="s">
        <v>778</v>
      </c>
      <c r="B235" s="11" t="s">
        <v>779</v>
      </c>
      <c r="C235" s="11" t="s">
        <v>780</v>
      </c>
      <c r="D235" s="12" t="s">
        <v>500</v>
      </c>
      <c r="E235" s="13" t="s">
        <v>451</v>
      </c>
    </row>
    <row r="236" spans="1:5" ht="12.75">
      <c r="A236" s="10" t="s">
        <v>452</v>
      </c>
      <c r="B236" s="11" t="s">
        <v>781</v>
      </c>
      <c r="C236" s="11" t="s">
        <v>782</v>
      </c>
      <c r="D236" s="12" t="s">
        <v>455</v>
      </c>
      <c r="E236" s="13" t="s">
        <v>508</v>
      </c>
    </row>
    <row r="237" spans="1:5" ht="12.75">
      <c r="A237" s="10" t="s">
        <v>783</v>
      </c>
      <c r="B237" s="11" t="s">
        <v>784</v>
      </c>
      <c r="C237" s="11" t="s">
        <v>785</v>
      </c>
      <c r="D237" s="12" t="s">
        <v>478</v>
      </c>
      <c r="E237" s="13" t="s">
        <v>451</v>
      </c>
    </row>
    <row r="238" spans="1:5" ht="12.75">
      <c r="A238" s="10" t="s">
        <v>786</v>
      </c>
      <c r="B238" s="11" t="s">
        <v>787</v>
      </c>
      <c r="C238" s="11" t="s">
        <v>788</v>
      </c>
      <c r="D238" s="12" t="s">
        <v>490</v>
      </c>
      <c r="E238" s="13" t="s">
        <v>451</v>
      </c>
    </row>
    <row r="239" spans="1:5" ht="12.75">
      <c r="A239" s="10" t="s">
        <v>789</v>
      </c>
      <c r="B239" s="11" t="s">
        <v>790</v>
      </c>
      <c r="C239" s="11" t="s">
        <v>791</v>
      </c>
      <c r="D239" s="12" t="s">
        <v>519</v>
      </c>
      <c r="E239" s="13" t="s">
        <v>508</v>
      </c>
    </row>
    <row r="240" spans="1:5" ht="12.75">
      <c r="A240" s="10" t="s">
        <v>497</v>
      </c>
      <c r="B240" s="11" t="s">
        <v>792</v>
      </c>
      <c r="C240" s="11" t="s">
        <v>793</v>
      </c>
      <c r="D240" s="12" t="s">
        <v>500</v>
      </c>
      <c r="E240" s="13" t="s">
        <v>451</v>
      </c>
    </row>
    <row r="241" spans="1:5" ht="12.75">
      <c r="A241" s="10" t="s">
        <v>452</v>
      </c>
      <c r="B241" s="11" t="s">
        <v>794</v>
      </c>
      <c r="C241" s="11" t="s">
        <v>795</v>
      </c>
      <c r="D241" s="12" t="s">
        <v>455</v>
      </c>
      <c r="E241" s="13" t="s">
        <v>451</v>
      </c>
    </row>
    <row r="242" spans="1:5" ht="12.75">
      <c r="A242" s="10" t="s">
        <v>452</v>
      </c>
      <c r="B242" s="11" t="s">
        <v>796</v>
      </c>
      <c r="C242" s="11" t="s">
        <v>797</v>
      </c>
      <c r="D242" s="12" t="s">
        <v>455</v>
      </c>
      <c r="E242" s="13" t="s">
        <v>451</v>
      </c>
    </row>
    <row r="243" spans="1:5" ht="20.25">
      <c r="A243" s="10" t="s">
        <v>798</v>
      </c>
      <c r="B243" s="11" t="s">
        <v>799</v>
      </c>
      <c r="C243" s="11" t="s">
        <v>800</v>
      </c>
      <c r="D243" s="12" t="s">
        <v>801</v>
      </c>
      <c r="E243" s="13" t="s">
        <v>802</v>
      </c>
    </row>
    <row r="244" spans="1:5" ht="12.75">
      <c r="A244" s="10" t="s">
        <v>803</v>
      </c>
      <c r="B244" s="11" t="s">
        <v>804</v>
      </c>
      <c r="C244" s="11" t="s">
        <v>805</v>
      </c>
      <c r="D244" s="12" t="s">
        <v>801</v>
      </c>
      <c r="E244" s="13" t="s">
        <v>802</v>
      </c>
    </row>
    <row r="245" spans="1:5" ht="12.75">
      <c r="A245" s="10" t="s">
        <v>806</v>
      </c>
      <c r="B245" s="11" t="s">
        <v>807</v>
      </c>
      <c r="C245" s="11" t="s">
        <v>808</v>
      </c>
      <c r="D245" s="12" t="s">
        <v>478</v>
      </c>
      <c r="E245" s="13" t="s">
        <v>809</v>
      </c>
    </row>
    <row r="246" spans="1:5" ht="12.75">
      <c r="A246" s="10" t="s">
        <v>810</v>
      </c>
      <c r="B246" s="11" t="s">
        <v>811</v>
      </c>
      <c r="C246" s="11" t="s">
        <v>812</v>
      </c>
      <c r="D246" s="12" t="s">
        <v>813</v>
      </c>
      <c r="E246" s="13" t="s">
        <v>814</v>
      </c>
    </row>
    <row r="247" spans="1:5" ht="12.75">
      <c r="A247" s="10" t="s">
        <v>815</v>
      </c>
      <c r="B247" s="11" t="s">
        <v>816</v>
      </c>
      <c r="C247" s="11" t="s">
        <v>817</v>
      </c>
      <c r="D247" s="12" t="s">
        <v>678</v>
      </c>
      <c r="E247" s="13" t="s">
        <v>818</v>
      </c>
    </row>
    <row r="248" spans="1:5" ht="12.75">
      <c r="A248" s="10" t="s">
        <v>819</v>
      </c>
      <c r="B248" s="11" t="s">
        <v>820</v>
      </c>
      <c r="C248" s="11" t="s">
        <v>821</v>
      </c>
      <c r="D248" s="12" t="s">
        <v>500</v>
      </c>
      <c r="E248" s="13" t="s">
        <v>822</v>
      </c>
    </row>
    <row r="249" spans="1:5" ht="12.75">
      <c r="A249" s="10" t="s">
        <v>823</v>
      </c>
      <c r="B249" s="11" t="s">
        <v>824</v>
      </c>
      <c r="C249" s="11" t="s">
        <v>825</v>
      </c>
      <c r="D249" s="12" t="s">
        <v>519</v>
      </c>
      <c r="E249" s="13" t="s">
        <v>826</v>
      </c>
    </row>
    <row r="250" spans="1:5" ht="12.75">
      <c r="A250" s="10" t="s">
        <v>827</v>
      </c>
      <c r="B250" s="11" t="s">
        <v>828</v>
      </c>
      <c r="C250" s="11" t="s">
        <v>829</v>
      </c>
      <c r="D250" s="12" t="s">
        <v>519</v>
      </c>
      <c r="E250" s="13" t="s">
        <v>826</v>
      </c>
    </row>
    <row r="251" spans="1:5" ht="12.75">
      <c r="A251" s="10" t="s">
        <v>830</v>
      </c>
      <c r="B251" s="11" t="s">
        <v>831</v>
      </c>
      <c r="C251" s="11" t="s">
        <v>832</v>
      </c>
      <c r="D251" s="12" t="s">
        <v>519</v>
      </c>
      <c r="E251" s="13" t="s">
        <v>826</v>
      </c>
    </row>
    <row r="252" spans="1:5" ht="12.75">
      <c r="A252" s="10" t="s">
        <v>833</v>
      </c>
      <c r="B252" s="11" t="s">
        <v>834</v>
      </c>
      <c r="C252" s="11" t="s">
        <v>835</v>
      </c>
      <c r="D252" s="12" t="s">
        <v>474</v>
      </c>
      <c r="E252" s="13" t="s">
        <v>836</v>
      </c>
    </row>
    <row r="253" spans="1:5" ht="12.75">
      <c r="A253" s="10" t="s">
        <v>837</v>
      </c>
      <c r="B253" s="11" t="s">
        <v>838</v>
      </c>
      <c r="C253" s="11" t="s">
        <v>839</v>
      </c>
      <c r="D253" s="12" t="s">
        <v>543</v>
      </c>
      <c r="E253" s="13" t="s">
        <v>840</v>
      </c>
    </row>
    <row r="254" spans="1:5" ht="12.75">
      <c r="A254" s="10" t="s">
        <v>841</v>
      </c>
      <c r="B254" s="11" t="s">
        <v>842</v>
      </c>
      <c r="C254" s="11" t="s">
        <v>843</v>
      </c>
      <c r="D254" s="12" t="s">
        <v>543</v>
      </c>
      <c r="E254" s="13" t="s">
        <v>844</v>
      </c>
    </row>
    <row r="255" spans="1:5" ht="12.75">
      <c r="A255" s="10" t="s">
        <v>845</v>
      </c>
      <c r="B255" s="11" t="s">
        <v>846</v>
      </c>
      <c r="C255" s="11" t="s">
        <v>847</v>
      </c>
      <c r="D255" s="12" t="s">
        <v>554</v>
      </c>
      <c r="E255" s="13" t="s">
        <v>848</v>
      </c>
    </row>
    <row r="256" spans="1:5" ht="12.75">
      <c r="A256" s="10" t="s">
        <v>849</v>
      </c>
      <c r="B256" s="11" t="s">
        <v>850</v>
      </c>
      <c r="C256" s="11" t="s">
        <v>851</v>
      </c>
      <c r="D256" s="12" t="s">
        <v>543</v>
      </c>
      <c r="E256" s="13" t="s">
        <v>852</v>
      </c>
    </row>
    <row r="257" spans="1:5" ht="12.75">
      <c r="A257" s="10" t="s">
        <v>853</v>
      </c>
      <c r="B257" s="11" t="s">
        <v>854</v>
      </c>
      <c r="C257" s="11" t="s">
        <v>855</v>
      </c>
      <c r="D257" s="12" t="s">
        <v>601</v>
      </c>
      <c r="E257" s="13" t="s">
        <v>856</v>
      </c>
    </row>
    <row r="258" spans="1:5" ht="20.25">
      <c r="A258" s="10" t="s">
        <v>857</v>
      </c>
      <c r="B258" s="11" t="s">
        <v>858</v>
      </c>
      <c r="C258" s="11" t="s">
        <v>859</v>
      </c>
      <c r="D258" s="12" t="s">
        <v>462</v>
      </c>
      <c r="E258" s="13" t="s">
        <v>860</v>
      </c>
    </row>
    <row r="259" spans="1:5" ht="12.75">
      <c r="A259" s="10" t="s">
        <v>861</v>
      </c>
      <c r="B259" s="11" t="s">
        <v>862</v>
      </c>
      <c r="C259" s="11" t="s">
        <v>863</v>
      </c>
      <c r="D259" s="12" t="s">
        <v>813</v>
      </c>
      <c r="E259" s="13" t="s">
        <v>864</v>
      </c>
    </row>
    <row r="260" spans="1:5" ht="12.75">
      <c r="A260" s="10" t="s">
        <v>865</v>
      </c>
      <c r="B260" s="11" t="s">
        <v>866</v>
      </c>
      <c r="C260" s="11" t="s">
        <v>867</v>
      </c>
      <c r="D260" s="12" t="s">
        <v>474</v>
      </c>
      <c r="E260" s="13" t="s">
        <v>868</v>
      </c>
    </row>
    <row r="261" spans="1:5" ht="12.75">
      <c r="A261" s="10" t="s">
        <v>869</v>
      </c>
      <c r="B261" s="11" t="s">
        <v>870</v>
      </c>
      <c r="C261" s="11" t="s">
        <v>871</v>
      </c>
      <c r="D261" s="12" t="s">
        <v>466</v>
      </c>
      <c r="E261" s="13" t="s">
        <v>872</v>
      </c>
    </row>
    <row r="262" spans="1:5" ht="12.75">
      <c r="A262" s="10" t="s">
        <v>873</v>
      </c>
      <c r="B262" s="11" t="s">
        <v>874</v>
      </c>
      <c r="C262" s="11" t="s">
        <v>875</v>
      </c>
      <c r="D262" s="12" t="s">
        <v>478</v>
      </c>
      <c r="E262" s="13" t="s">
        <v>876</v>
      </c>
    </row>
    <row r="263" spans="1:5" ht="12.75">
      <c r="A263" s="10" t="s">
        <v>849</v>
      </c>
      <c r="B263" s="11" t="s">
        <v>877</v>
      </c>
      <c r="C263" s="11" t="s">
        <v>878</v>
      </c>
      <c r="D263" s="12" t="s">
        <v>543</v>
      </c>
      <c r="E263" s="13" t="s">
        <v>879</v>
      </c>
    </row>
    <row r="264" spans="1:5" ht="12.75">
      <c r="A264" s="10" t="s">
        <v>880</v>
      </c>
      <c r="B264" s="11" t="s">
        <v>881</v>
      </c>
      <c r="C264" s="11" t="s">
        <v>882</v>
      </c>
      <c r="D264" s="12" t="s">
        <v>883</v>
      </c>
      <c r="E264" s="13" t="s">
        <v>884</v>
      </c>
    </row>
    <row r="265" spans="1:5" ht="12.75">
      <c r="A265" s="10" t="s">
        <v>885</v>
      </c>
      <c r="B265" s="11" t="s">
        <v>886</v>
      </c>
      <c r="C265" s="11" t="s">
        <v>887</v>
      </c>
      <c r="D265" s="12" t="s">
        <v>888</v>
      </c>
      <c r="E265" s="13" t="s">
        <v>889</v>
      </c>
    </row>
    <row r="266" spans="1:5" ht="12.75">
      <c r="A266" s="10" t="s">
        <v>890</v>
      </c>
      <c r="B266" s="11" t="s">
        <v>891</v>
      </c>
      <c r="C266" s="11" t="s">
        <v>892</v>
      </c>
      <c r="D266" s="12" t="s">
        <v>893</v>
      </c>
      <c r="E266" s="13" t="s">
        <v>894</v>
      </c>
    </row>
    <row r="267" spans="1:5" ht="12.75">
      <c r="A267" s="10" t="s">
        <v>895</v>
      </c>
      <c r="B267" s="11" t="s">
        <v>896</v>
      </c>
      <c r="C267" s="11" t="s">
        <v>897</v>
      </c>
      <c r="D267" s="12" t="s">
        <v>893</v>
      </c>
      <c r="E267" s="13" t="s">
        <v>894</v>
      </c>
    </row>
    <row r="268" spans="1:5" ht="12.75">
      <c r="A268" s="10" t="s">
        <v>898</v>
      </c>
      <c r="B268" s="11" t="s">
        <v>899</v>
      </c>
      <c r="C268" s="11" t="s">
        <v>900</v>
      </c>
      <c r="D268" s="12" t="s">
        <v>893</v>
      </c>
      <c r="E268" s="13" t="s">
        <v>894</v>
      </c>
    </row>
    <row r="269" spans="1:5" ht="12.75">
      <c r="A269" s="10" t="s">
        <v>901</v>
      </c>
      <c r="B269" s="11" t="s">
        <v>902</v>
      </c>
      <c r="C269" s="11" t="s">
        <v>903</v>
      </c>
      <c r="D269" s="12" t="s">
        <v>904</v>
      </c>
      <c r="E269" s="13" t="s">
        <v>905</v>
      </c>
    </row>
    <row r="270" spans="1:5" ht="12.75">
      <c r="A270" s="10" t="s">
        <v>906</v>
      </c>
      <c r="B270" s="11" t="s">
        <v>907</v>
      </c>
      <c r="C270" s="11" t="s">
        <v>908</v>
      </c>
      <c r="D270" s="12" t="s">
        <v>904</v>
      </c>
      <c r="E270" s="13" t="s">
        <v>905</v>
      </c>
    </row>
    <row r="271" spans="1:5" ht="12.75">
      <c r="A271" s="10" t="s">
        <v>909</v>
      </c>
      <c r="B271" s="11" t="s">
        <v>910</v>
      </c>
      <c r="C271" s="11" t="s">
        <v>911</v>
      </c>
      <c r="D271" s="12" t="s">
        <v>904</v>
      </c>
      <c r="E271" s="13" t="s">
        <v>905</v>
      </c>
    </row>
    <row r="272" spans="1:5" ht="12.75">
      <c r="A272" s="10" t="s">
        <v>912</v>
      </c>
      <c r="B272" s="11" t="s">
        <v>913</v>
      </c>
      <c r="C272" s="11" t="s">
        <v>914</v>
      </c>
      <c r="D272" s="12" t="s">
        <v>904</v>
      </c>
      <c r="E272" s="13" t="s">
        <v>905</v>
      </c>
    </row>
    <row r="273" spans="1:5" ht="12.75">
      <c r="A273" s="10" t="s">
        <v>915</v>
      </c>
      <c r="B273" s="11" t="s">
        <v>916</v>
      </c>
      <c r="C273" s="11" t="s">
        <v>917</v>
      </c>
      <c r="D273" s="12" t="s">
        <v>904</v>
      </c>
      <c r="E273" s="13" t="s">
        <v>918</v>
      </c>
    </row>
    <row r="274" spans="1:5" ht="12.75">
      <c r="A274" s="10" t="s">
        <v>919</v>
      </c>
      <c r="B274" s="11" t="s">
        <v>920</v>
      </c>
      <c r="C274" s="11" t="s">
        <v>921</v>
      </c>
      <c r="D274" s="12" t="s">
        <v>922</v>
      </c>
      <c r="E274" s="13" t="s">
        <v>923</v>
      </c>
    </row>
    <row r="275" spans="1:5" ht="12.75">
      <c r="A275" s="10" t="s">
        <v>924</v>
      </c>
      <c r="B275" s="11" t="s">
        <v>925</v>
      </c>
      <c r="C275" s="11" t="s">
        <v>926</v>
      </c>
      <c r="D275" s="12" t="s">
        <v>927</v>
      </c>
      <c r="E275" s="13" t="s">
        <v>928</v>
      </c>
    </row>
    <row r="276" spans="1:5" ht="12.75">
      <c r="A276" s="10" t="s">
        <v>929</v>
      </c>
      <c r="B276" s="11" t="s">
        <v>930</v>
      </c>
      <c r="C276" s="11" t="s">
        <v>931</v>
      </c>
      <c r="D276" s="12" t="s">
        <v>932</v>
      </c>
      <c r="E276" s="13" t="s">
        <v>933</v>
      </c>
    </row>
    <row r="277" spans="1:5" ht="20.25">
      <c r="A277" s="10" t="s">
        <v>934</v>
      </c>
      <c r="B277" s="11" t="s">
        <v>935</v>
      </c>
      <c r="C277" s="11" t="s">
        <v>936</v>
      </c>
      <c r="D277" s="12" t="s">
        <v>426</v>
      </c>
      <c r="E277" s="13" t="s">
        <v>937</v>
      </c>
    </row>
    <row r="278" spans="1:5" ht="20.25">
      <c r="A278" s="10" t="s">
        <v>938</v>
      </c>
      <c r="B278" s="11" t="s">
        <v>939</v>
      </c>
      <c r="C278" s="11" t="s">
        <v>940</v>
      </c>
      <c r="D278" s="12" t="s">
        <v>941</v>
      </c>
      <c r="E278" s="13" t="s">
        <v>942</v>
      </c>
    </row>
    <row r="279" spans="1:5" ht="12.75">
      <c r="A279" s="10" t="s">
        <v>943</v>
      </c>
      <c r="B279" s="11" t="s">
        <v>944</v>
      </c>
      <c r="C279" s="11" t="s">
        <v>945</v>
      </c>
      <c r="D279" s="12" t="s">
        <v>946</v>
      </c>
      <c r="E279" s="13" t="s">
        <v>947</v>
      </c>
    </row>
    <row r="280" spans="1:5" ht="12.75">
      <c r="A280" s="10" t="s">
        <v>948</v>
      </c>
      <c r="B280" s="11" t="s">
        <v>949</v>
      </c>
      <c r="C280" s="11" t="s">
        <v>950</v>
      </c>
      <c r="D280" s="12" t="s">
        <v>951</v>
      </c>
      <c r="E280" s="13" t="s">
        <v>952</v>
      </c>
    </row>
    <row r="281" spans="1:5" ht="12.75">
      <c r="A281" s="10" t="s">
        <v>953</v>
      </c>
      <c r="B281" s="11" t="s">
        <v>954</v>
      </c>
      <c r="C281" s="11" t="s">
        <v>955</v>
      </c>
      <c r="D281" s="12" t="s">
        <v>956</v>
      </c>
      <c r="E281" s="13" t="s">
        <v>957</v>
      </c>
    </row>
    <row r="282" spans="1:5" ht="12.75">
      <c r="A282" s="10" t="s">
        <v>958</v>
      </c>
      <c r="B282" s="11" t="s">
        <v>959</v>
      </c>
      <c r="C282" s="11" t="s">
        <v>960</v>
      </c>
      <c r="D282" s="12" t="s">
        <v>961</v>
      </c>
      <c r="E282" s="13" t="s">
        <v>962</v>
      </c>
    </row>
    <row r="283" spans="1:5" ht="12.75">
      <c r="A283" s="10" t="s">
        <v>963</v>
      </c>
      <c r="B283" s="11" t="s">
        <v>964</v>
      </c>
      <c r="C283" s="11" t="s">
        <v>965</v>
      </c>
      <c r="D283" s="12" t="s">
        <v>956</v>
      </c>
      <c r="E283" s="13" t="s">
        <v>966</v>
      </c>
    </row>
    <row r="284" spans="1:5" ht="20.25">
      <c r="A284" s="10" t="s">
        <v>967</v>
      </c>
      <c r="B284" s="11" t="s">
        <v>968</v>
      </c>
      <c r="C284" s="11" t="s">
        <v>969</v>
      </c>
      <c r="D284" s="12" t="s">
        <v>970</v>
      </c>
      <c r="E284" s="13" t="s">
        <v>971</v>
      </c>
    </row>
    <row r="285" spans="1:5" ht="12.75">
      <c r="A285" s="10" t="s">
        <v>972</v>
      </c>
      <c r="B285" s="11" t="s">
        <v>973</v>
      </c>
      <c r="C285" s="11" t="s">
        <v>974</v>
      </c>
      <c r="D285" s="12" t="s">
        <v>970</v>
      </c>
      <c r="E285" s="13" t="s">
        <v>971</v>
      </c>
    </row>
    <row r="286" spans="1:5" ht="20.25">
      <c r="A286" s="10" t="s">
        <v>975</v>
      </c>
      <c r="B286" s="11" t="s">
        <v>976</v>
      </c>
      <c r="C286" s="11" t="s">
        <v>977</v>
      </c>
      <c r="D286" s="12" t="s">
        <v>970</v>
      </c>
      <c r="E286" s="13" t="s">
        <v>971</v>
      </c>
    </row>
    <row r="287" spans="1:5" ht="12.75">
      <c r="A287" s="10" t="s">
        <v>978</v>
      </c>
      <c r="B287" s="11" t="s">
        <v>979</v>
      </c>
      <c r="C287" s="11" t="s">
        <v>980</v>
      </c>
      <c r="D287" s="12" t="s">
        <v>970</v>
      </c>
      <c r="E287" s="13" t="s">
        <v>971</v>
      </c>
    </row>
    <row r="288" spans="1:5" ht="12.75">
      <c r="A288" s="10" t="s">
        <v>981</v>
      </c>
      <c r="B288" s="11" t="s">
        <v>982</v>
      </c>
      <c r="C288" s="11" t="s">
        <v>983</v>
      </c>
      <c r="D288" s="12" t="s">
        <v>984</v>
      </c>
      <c r="E288" s="13" t="s">
        <v>985</v>
      </c>
    </row>
    <row r="289" spans="1:5" ht="12.75">
      <c r="A289" s="10" t="s">
        <v>986</v>
      </c>
      <c r="B289" s="11" t="s">
        <v>987</v>
      </c>
      <c r="C289" s="11" t="s">
        <v>988</v>
      </c>
      <c r="D289" s="12" t="s">
        <v>984</v>
      </c>
      <c r="E289" s="13" t="s">
        <v>985</v>
      </c>
    </row>
    <row r="290" spans="1:5" ht="12.75">
      <c r="A290" s="10" t="s">
        <v>989</v>
      </c>
      <c r="B290" s="11" t="s">
        <v>990</v>
      </c>
      <c r="C290" s="11" t="s">
        <v>991</v>
      </c>
      <c r="D290" s="12" t="s">
        <v>992</v>
      </c>
      <c r="E290" s="13" t="s">
        <v>993</v>
      </c>
    </row>
    <row r="291" spans="1:5" ht="20.25">
      <c r="A291" s="10" t="s">
        <v>994</v>
      </c>
      <c r="B291" s="11" t="s">
        <v>995</v>
      </c>
      <c r="C291" s="11" t="s">
        <v>996</v>
      </c>
      <c r="D291" s="12" t="s">
        <v>992</v>
      </c>
      <c r="E291" s="13" t="s">
        <v>997</v>
      </c>
    </row>
    <row r="292" spans="1:5" ht="12.75">
      <c r="A292" s="10" t="s">
        <v>998</v>
      </c>
      <c r="B292" s="11" t="s">
        <v>999</v>
      </c>
      <c r="C292" s="11" t="s">
        <v>1000</v>
      </c>
      <c r="D292" s="12" t="s">
        <v>992</v>
      </c>
      <c r="E292" s="13" t="s">
        <v>993</v>
      </c>
    </row>
    <row r="293" spans="1:5" ht="12.75">
      <c r="A293" s="10" t="s">
        <v>1001</v>
      </c>
      <c r="B293" s="11" t="s">
        <v>1002</v>
      </c>
      <c r="C293" s="11" t="s">
        <v>1003</v>
      </c>
      <c r="D293" s="12" t="s">
        <v>992</v>
      </c>
      <c r="E293" s="13" t="s">
        <v>997</v>
      </c>
    </row>
    <row r="294" spans="1:5" ht="12.75">
      <c r="A294" s="10" t="s">
        <v>1004</v>
      </c>
      <c r="B294" s="11" t="s">
        <v>1005</v>
      </c>
      <c r="C294" s="11" t="s">
        <v>1006</v>
      </c>
      <c r="D294" s="12" t="s">
        <v>1007</v>
      </c>
      <c r="E294" s="13" t="s">
        <v>1008</v>
      </c>
    </row>
    <row r="295" spans="1:5" ht="12.75">
      <c r="A295" s="10" t="s">
        <v>1009</v>
      </c>
      <c r="B295" s="11" t="s">
        <v>1010</v>
      </c>
      <c r="C295" s="11" t="s">
        <v>1011</v>
      </c>
      <c r="D295" s="12" t="s">
        <v>1012</v>
      </c>
      <c r="E295" s="13" t="s">
        <v>1013</v>
      </c>
    </row>
    <row r="296" spans="1:5" ht="12.75">
      <c r="A296" s="10" t="s">
        <v>1014</v>
      </c>
      <c r="B296" s="11" t="s">
        <v>1015</v>
      </c>
      <c r="C296" s="11" t="s">
        <v>1016</v>
      </c>
      <c r="D296" s="12" t="s">
        <v>1017</v>
      </c>
      <c r="E296" s="13" t="s">
        <v>1018</v>
      </c>
    </row>
    <row r="297" spans="1:5" ht="12.75">
      <c r="A297" s="10" t="s">
        <v>1019</v>
      </c>
      <c r="B297" s="11" t="s">
        <v>1020</v>
      </c>
      <c r="C297" s="11" t="s">
        <v>1021</v>
      </c>
      <c r="D297" s="12" t="s">
        <v>1022</v>
      </c>
      <c r="E297" s="13" t="s">
        <v>1023</v>
      </c>
    </row>
    <row r="298" spans="1:5" ht="12.75">
      <c r="A298" s="10" t="s">
        <v>1024</v>
      </c>
      <c r="B298" s="11" t="s">
        <v>1025</v>
      </c>
      <c r="C298" s="11" t="s">
        <v>1026</v>
      </c>
      <c r="D298" s="12" t="s">
        <v>1027</v>
      </c>
      <c r="E298" s="13" t="s">
        <v>1028</v>
      </c>
    </row>
    <row r="299" spans="1:5" ht="12.75">
      <c r="A299" s="10" t="s">
        <v>1029</v>
      </c>
      <c r="B299" s="11" t="s">
        <v>1030</v>
      </c>
      <c r="C299" s="11" t="s">
        <v>1031</v>
      </c>
      <c r="D299" s="12" t="s">
        <v>1027</v>
      </c>
      <c r="E299" s="13" t="s">
        <v>1028</v>
      </c>
    </row>
    <row r="300" spans="1:5" ht="12.75">
      <c r="A300" s="10" t="s">
        <v>1032</v>
      </c>
      <c r="B300" s="11" t="s">
        <v>1033</v>
      </c>
      <c r="C300" s="11" t="s">
        <v>1034</v>
      </c>
      <c r="D300" s="12" t="s">
        <v>1035</v>
      </c>
      <c r="E300" s="13" t="s">
        <v>1036</v>
      </c>
    </row>
    <row r="301" spans="1:5" ht="12.75">
      <c r="A301" s="10" t="s">
        <v>1037</v>
      </c>
      <c r="B301" s="11" t="s">
        <v>1038</v>
      </c>
      <c r="C301" s="11" t="s">
        <v>1039</v>
      </c>
      <c r="D301" s="12" t="s">
        <v>1040</v>
      </c>
      <c r="E301" s="13" t="s">
        <v>1041</v>
      </c>
    </row>
    <row r="302" spans="1:5" ht="12.75">
      <c r="A302" s="10" t="s">
        <v>1042</v>
      </c>
      <c r="B302" s="11" t="s">
        <v>1043</v>
      </c>
      <c r="C302" s="11" t="s">
        <v>1044</v>
      </c>
      <c r="D302" s="12" t="s">
        <v>1040</v>
      </c>
      <c r="E302" s="13" t="s">
        <v>1041</v>
      </c>
    </row>
    <row r="303" spans="1:5" ht="12.75">
      <c r="A303" s="10" t="s">
        <v>1045</v>
      </c>
      <c r="B303" s="11" t="s">
        <v>1046</v>
      </c>
      <c r="C303" s="11" t="s">
        <v>1047</v>
      </c>
      <c r="D303" s="12" t="s">
        <v>1040</v>
      </c>
      <c r="E303" s="13" t="s">
        <v>1041</v>
      </c>
    </row>
    <row r="304" spans="1:5" ht="12.75">
      <c r="A304" s="10" t="s">
        <v>1048</v>
      </c>
      <c r="B304" s="11" t="s">
        <v>1049</v>
      </c>
      <c r="C304" s="11" t="s">
        <v>1050</v>
      </c>
      <c r="D304" s="12" t="s">
        <v>1051</v>
      </c>
      <c r="E304" s="13" t="s">
        <v>1052</v>
      </c>
    </row>
    <row r="305" spans="1:5" ht="12.75">
      <c r="A305" s="10" t="s">
        <v>1053</v>
      </c>
      <c r="B305" s="11" t="s">
        <v>1054</v>
      </c>
      <c r="C305" s="11" t="s">
        <v>1055</v>
      </c>
      <c r="D305" s="12" t="s">
        <v>1056</v>
      </c>
      <c r="E305" s="13" t="s">
        <v>1057</v>
      </c>
    </row>
    <row r="306" spans="1:5" ht="12.75">
      <c r="A306" s="10" t="s">
        <v>1058</v>
      </c>
      <c r="B306" s="11" t="s">
        <v>1059</v>
      </c>
      <c r="C306" s="11" t="s">
        <v>1060</v>
      </c>
      <c r="D306" s="12" t="s">
        <v>1061</v>
      </c>
      <c r="E306" s="13" t="s">
        <v>1062</v>
      </c>
    </row>
    <row r="307" spans="1:5" ht="12.75">
      <c r="A307" s="10" t="s">
        <v>1063</v>
      </c>
      <c r="B307" s="11" t="s">
        <v>1064</v>
      </c>
      <c r="C307" s="11" t="s">
        <v>1065</v>
      </c>
      <c r="D307" s="12" t="s">
        <v>1066</v>
      </c>
      <c r="E307" s="13" t="s">
        <v>1067</v>
      </c>
    </row>
    <row r="308" spans="1:5" ht="12.75">
      <c r="A308" s="10" t="s">
        <v>1068</v>
      </c>
      <c r="B308" s="11" t="s">
        <v>1069</v>
      </c>
      <c r="C308" s="11" t="s">
        <v>1070</v>
      </c>
      <c r="D308" s="12" t="s">
        <v>1071</v>
      </c>
      <c r="E308" s="13" t="s">
        <v>1072</v>
      </c>
    </row>
    <row r="309" spans="1:5" ht="12.75">
      <c r="A309" s="10" t="s">
        <v>1073</v>
      </c>
      <c r="B309" s="11" t="s">
        <v>1074</v>
      </c>
      <c r="C309" s="11" t="s">
        <v>1075</v>
      </c>
      <c r="D309" s="12" t="s">
        <v>1071</v>
      </c>
      <c r="E309" s="13" t="s">
        <v>1072</v>
      </c>
    </row>
    <row r="310" spans="1:5" ht="12.75">
      <c r="A310" s="10" t="s">
        <v>1076</v>
      </c>
      <c r="B310" s="11" t="s">
        <v>1077</v>
      </c>
      <c r="C310" s="11" t="s">
        <v>1078</v>
      </c>
      <c r="D310" s="12" t="s">
        <v>1071</v>
      </c>
      <c r="E310" s="13" t="s">
        <v>1072</v>
      </c>
    </row>
    <row r="311" spans="1:5" ht="12.75">
      <c r="A311" s="10" t="s">
        <v>1079</v>
      </c>
      <c r="B311" s="11" t="s">
        <v>1080</v>
      </c>
      <c r="C311" s="11" t="s">
        <v>1081</v>
      </c>
      <c r="D311" s="12" t="s">
        <v>1071</v>
      </c>
      <c r="E311" s="13" t="s">
        <v>1072</v>
      </c>
    </row>
    <row r="312" spans="1:5" ht="12.75">
      <c r="A312" s="10" t="s">
        <v>1082</v>
      </c>
      <c r="B312" s="11" t="s">
        <v>1083</v>
      </c>
      <c r="C312" s="11" t="s">
        <v>1084</v>
      </c>
      <c r="D312" s="12" t="s">
        <v>1085</v>
      </c>
      <c r="E312" s="13" t="s">
        <v>1086</v>
      </c>
    </row>
    <row r="313" spans="1:5" ht="12.75">
      <c r="A313" s="10" t="s">
        <v>1087</v>
      </c>
      <c r="B313" s="11" t="s">
        <v>1088</v>
      </c>
      <c r="C313" s="11" t="s">
        <v>1089</v>
      </c>
      <c r="D313" s="12" t="s">
        <v>1085</v>
      </c>
      <c r="E313" s="13" t="s">
        <v>1086</v>
      </c>
    </row>
    <row r="314" spans="1:5" ht="12.75">
      <c r="A314" s="10" t="s">
        <v>1090</v>
      </c>
      <c r="B314" s="11" t="s">
        <v>1091</v>
      </c>
      <c r="C314" s="11" t="s">
        <v>1092</v>
      </c>
      <c r="D314" s="12" t="s">
        <v>1085</v>
      </c>
      <c r="E314" s="13" t="s">
        <v>1086</v>
      </c>
    </row>
    <row r="315" spans="1:5" ht="12.75">
      <c r="A315" s="10" t="s">
        <v>1093</v>
      </c>
      <c r="B315" s="11" t="s">
        <v>1094</v>
      </c>
      <c r="C315" s="11" t="s">
        <v>1095</v>
      </c>
      <c r="D315" s="12" t="s">
        <v>1096</v>
      </c>
      <c r="E315" s="13" t="s">
        <v>1097</v>
      </c>
    </row>
    <row r="316" spans="1:5" ht="12.75">
      <c r="A316" s="10" t="s">
        <v>1098</v>
      </c>
      <c r="B316" s="11" t="s">
        <v>1099</v>
      </c>
      <c r="C316" s="11" t="s">
        <v>1100</v>
      </c>
      <c r="D316" s="12" t="s">
        <v>1096</v>
      </c>
      <c r="E316" s="13" t="s">
        <v>1101</v>
      </c>
    </row>
    <row r="317" spans="1:5" ht="12.75">
      <c r="A317" s="10" t="s">
        <v>1102</v>
      </c>
      <c r="B317" s="11" t="s">
        <v>1103</v>
      </c>
      <c r="C317" s="11" t="s">
        <v>1104</v>
      </c>
      <c r="D317" s="12" t="s">
        <v>1105</v>
      </c>
      <c r="E317" s="13" t="s">
        <v>1101</v>
      </c>
    </row>
    <row r="318" spans="1:5" ht="12.75">
      <c r="A318" s="10" t="s">
        <v>1106</v>
      </c>
      <c r="B318" s="11" t="s">
        <v>1107</v>
      </c>
      <c r="C318" s="11" t="s">
        <v>1108</v>
      </c>
      <c r="D318" s="12" t="s">
        <v>1096</v>
      </c>
      <c r="E318" s="13" t="s">
        <v>1101</v>
      </c>
    </row>
    <row r="319" spans="1:5" ht="12.75">
      <c r="A319" s="10" t="s">
        <v>1109</v>
      </c>
      <c r="B319" s="11" t="s">
        <v>1110</v>
      </c>
      <c r="C319" s="11" t="s">
        <v>1111</v>
      </c>
      <c r="D319" s="12" t="s">
        <v>1096</v>
      </c>
      <c r="E319" s="13" t="s">
        <v>1101</v>
      </c>
    </row>
    <row r="320" spans="1:5" ht="12.75">
      <c r="A320" s="10" t="s">
        <v>1112</v>
      </c>
      <c r="B320" s="11" t="s">
        <v>1113</v>
      </c>
      <c r="C320" s="11" t="s">
        <v>1114</v>
      </c>
      <c r="D320" s="12" t="s">
        <v>1115</v>
      </c>
      <c r="E320" s="13" t="s">
        <v>1116</v>
      </c>
    </row>
    <row r="321" spans="1:5" ht="12.75">
      <c r="A321" s="10" t="s">
        <v>1112</v>
      </c>
      <c r="B321" s="11" t="s">
        <v>1117</v>
      </c>
      <c r="C321" s="11" t="s">
        <v>1118</v>
      </c>
      <c r="D321" s="12" t="s">
        <v>1115</v>
      </c>
      <c r="E321" s="13" t="s">
        <v>1116</v>
      </c>
    </row>
    <row r="322" spans="1:5" ht="12.75">
      <c r="A322" s="10" t="s">
        <v>1119</v>
      </c>
      <c r="B322" s="11" t="s">
        <v>1120</v>
      </c>
      <c r="C322" s="11" t="s">
        <v>1121</v>
      </c>
      <c r="D322" s="12" t="s">
        <v>1115</v>
      </c>
      <c r="E322" s="13" t="s">
        <v>1116</v>
      </c>
    </row>
    <row r="323" spans="1:5" ht="12.75">
      <c r="A323" s="10" t="s">
        <v>1112</v>
      </c>
      <c r="B323" s="11" t="s">
        <v>1122</v>
      </c>
      <c r="C323" s="11" t="s">
        <v>1123</v>
      </c>
      <c r="D323" s="12" t="s">
        <v>1115</v>
      </c>
      <c r="E323" s="13" t="s">
        <v>1124</v>
      </c>
    </row>
    <row r="324" spans="1:5" ht="20.25">
      <c r="A324" s="10" t="s">
        <v>1125</v>
      </c>
      <c r="B324" s="11" t="s">
        <v>1126</v>
      </c>
      <c r="C324" s="11" t="s">
        <v>1127</v>
      </c>
      <c r="D324" s="12" t="s">
        <v>1128</v>
      </c>
      <c r="E324" s="13" t="s">
        <v>1129</v>
      </c>
    </row>
    <row r="325" spans="1:5" ht="12.75">
      <c r="A325" s="10" t="s">
        <v>1130</v>
      </c>
      <c r="B325" s="11" t="s">
        <v>1131</v>
      </c>
      <c r="C325" s="11" t="s">
        <v>1132</v>
      </c>
      <c r="D325" s="12" t="s">
        <v>1133</v>
      </c>
      <c r="E325" s="13" t="s">
        <v>1134</v>
      </c>
    </row>
    <row r="326" spans="1:5" ht="12.75">
      <c r="A326" s="10" t="s">
        <v>1135</v>
      </c>
      <c r="B326" s="11" t="s">
        <v>1136</v>
      </c>
      <c r="C326" s="11" t="s">
        <v>1137</v>
      </c>
      <c r="D326" s="12" t="s">
        <v>1138</v>
      </c>
      <c r="E326" s="13" t="s">
        <v>1139</v>
      </c>
    </row>
    <row r="327" spans="1:5" ht="12.75">
      <c r="A327" s="10" t="s">
        <v>1140</v>
      </c>
      <c r="B327" s="11" t="s">
        <v>1141</v>
      </c>
      <c r="C327" s="11" t="s">
        <v>1142</v>
      </c>
      <c r="D327" s="12" t="s">
        <v>1143</v>
      </c>
      <c r="E327" s="13" t="s">
        <v>1139</v>
      </c>
    </row>
    <row r="328" spans="1:5" ht="12.75">
      <c r="A328" s="10" t="s">
        <v>1144</v>
      </c>
      <c r="B328" s="11" t="s">
        <v>1145</v>
      </c>
      <c r="C328" s="11" t="s">
        <v>1146</v>
      </c>
      <c r="D328" s="12" t="s">
        <v>1138</v>
      </c>
      <c r="E328" s="13" t="s">
        <v>1139</v>
      </c>
    </row>
    <row r="329" spans="1:5" ht="12.75">
      <c r="A329" s="10" t="s">
        <v>1147</v>
      </c>
      <c r="B329" s="11" t="s">
        <v>1148</v>
      </c>
      <c r="C329" s="11" t="s">
        <v>1149</v>
      </c>
      <c r="D329" s="12" t="s">
        <v>1138</v>
      </c>
      <c r="E329" s="13" t="s">
        <v>1139</v>
      </c>
    </row>
    <row r="330" spans="1:5" ht="12.75">
      <c r="A330" s="10" t="s">
        <v>1150</v>
      </c>
      <c r="B330" s="11" t="s">
        <v>1151</v>
      </c>
      <c r="C330" s="11" t="s">
        <v>1152</v>
      </c>
      <c r="D330" s="12" t="s">
        <v>1153</v>
      </c>
      <c r="E330" s="13" t="s">
        <v>1139</v>
      </c>
    </row>
    <row r="331" spans="1:5" ht="12.75">
      <c r="A331" s="10" t="s">
        <v>1154</v>
      </c>
      <c r="B331" s="11" t="s">
        <v>1155</v>
      </c>
      <c r="C331" s="11" t="s">
        <v>1156</v>
      </c>
      <c r="D331" s="12" t="s">
        <v>1157</v>
      </c>
      <c r="E331" s="13" t="s">
        <v>1139</v>
      </c>
    </row>
    <row r="332" spans="1:5" ht="12.75">
      <c r="A332" s="10" t="s">
        <v>1158</v>
      </c>
      <c r="B332" s="11" t="s">
        <v>1159</v>
      </c>
      <c r="C332" s="11" t="s">
        <v>1160</v>
      </c>
      <c r="D332" s="12" t="s">
        <v>1138</v>
      </c>
      <c r="E332" s="13" t="s">
        <v>1139</v>
      </c>
    </row>
    <row r="333" spans="1:5" ht="12.75">
      <c r="A333" s="10" t="s">
        <v>1161</v>
      </c>
      <c r="B333" s="11" t="s">
        <v>1162</v>
      </c>
      <c r="C333" s="11" t="s">
        <v>1163</v>
      </c>
      <c r="D333" s="12" t="s">
        <v>1164</v>
      </c>
      <c r="E333" s="13" t="s">
        <v>1139</v>
      </c>
    </row>
    <row r="334" spans="1:5" ht="12.75">
      <c r="A334" s="10" t="s">
        <v>1165</v>
      </c>
      <c r="B334" s="11" t="s">
        <v>1166</v>
      </c>
      <c r="C334" s="11" t="s">
        <v>1167</v>
      </c>
      <c r="D334" s="12" t="s">
        <v>1138</v>
      </c>
      <c r="E334" s="13" t="s">
        <v>1139</v>
      </c>
    </row>
    <row r="335" spans="1:5" ht="12.75">
      <c r="A335" s="10" t="s">
        <v>1168</v>
      </c>
      <c r="B335" s="11" t="s">
        <v>1169</v>
      </c>
      <c r="C335" s="11" t="s">
        <v>1170</v>
      </c>
      <c r="D335" s="12" t="s">
        <v>1164</v>
      </c>
      <c r="E335" s="13" t="s">
        <v>1139</v>
      </c>
    </row>
    <row r="336" spans="1:5" ht="12.75">
      <c r="A336" s="10" t="s">
        <v>1171</v>
      </c>
      <c r="B336" s="11" t="s">
        <v>1172</v>
      </c>
      <c r="C336" s="11" t="s">
        <v>1173</v>
      </c>
      <c r="D336" s="12" t="s">
        <v>1143</v>
      </c>
      <c r="E336" s="13" t="s">
        <v>1139</v>
      </c>
    </row>
    <row r="337" spans="1:5" ht="12.75">
      <c r="A337" s="10" t="s">
        <v>1174</v>
      </c>
      <c r="B337" s="11" t="s">
        <v>1175</v>
      </c>
      <c r="C337" s="11" t="s">
        <v>1176</v>
      </c>
      <c r="D337" s="12" t="s">
        <v>1138</v>
      </c>
      <c r="E337" s="13" t="s">
        <v>1139</v>
      </c>
    </row>
    <row r="338" spans="1:5" ht="12.75">
      <c r="A338" s="10" t="s">
        <v>1177</v>
      </c>
      <c r="B338" s="11" t="s">
        <v>1178</v>
      </c>
      <c r="C338" s="11" t="s">
        <v>1179</v>
      </c>
      <c r="D338" s="12" t="s">
        <v>1180</v>
      </c>
      <c r="E338" s="13" t="s">
        <v>1139</v>
      </c>
    </row>
    <row r="339" spans="1:5" ht="20.25">
      <c r="A339" s="10" t="s">
        <v>1181</v>
      </c>
      <c r="B339" s="11" t="s">
        <v>1182</v>
      </c>
      <c r="C339" s="11" t="s">
        <v>1183</v>
      </c>
      <c r="D339" s="12" t="s">
        <v>1184</v>
      </c>
      <c r="E339" s="13" t="s">
        <v>1139</v>
      </c>
    </row>
    <row r="340" spans="1:5" ht="12.75">
      <c r="A340" s="10" t="s">
        <v>1185</v>
      </c>
      <c r="B340" s="11" t="s">
        <v>1186</v>
      </c>
      <c r="C340" s="11" t="s">
        <v>1187</v>
      </c>
      <c r="D340" s="12" t="s">
        <v>1153</v>
      </c>
      <c r="E340" s="13" t="s">
        <v>1139</v>
      </c>
    </row>
    <row r="341" spans="1:5" ht="12.75">
      <c r="A341" s="10" t="s">
        <v>1188</v>
      </c>
      <c r="B341" s="11" t="s">
        <v>1189</v>
      </c>
      <c r="C341" s="11" t="s">
        <v>1190</v>
      </c>
      <c r="D341" s="12" t="s">
        <v>1138</v>
      </c>
      <c r="E341" s="13" t="s">
        <v>1139</v>
      </c>
    </row>
    <row r="342" spans="1:5" ht="12.75">
      <c r="A342" s="10" t="s">
        <v>1191</v>
      </c>
      <c r="B342" s="11" t="s">
        <v>1192</v>
      </c>
      <c r="C342" s="11" t="s">
        <v>1193</v>
      </c>
      <c r="D342" s="12" t="s">
        <v>1143</v>
      </c>
      <c r="E342" s="13" t="s">
        <v>1139</v>
      </c>
    </row>
    <row r="343" spans="1:5" ht="12.75">
      <c r="A343" s="10" t="s">
        <v>1194</v>
      </c>
      <c r="B343" s="11" t="s">
        <v>1195</v>
      </c>
      <c r="C343" s="11" t="s">
        <v>1196</v>
      </c>
      <c r="D343" s="12" t="s">
        <v>1138</v>
      </c>
      <c r="E343" s="13" t="s">
        <v>1139</v>
      </c>
    </row>
    <row r="344" spans="1:5" ht="12.75">
      <c r="A344" s="10" t="s">
        <v>1197</v>
      </c>
      <c r="B344" s="11" t="s">
        <v>1198</v>
      </c>
      <c r="C344" s="11" t="s">
        <v>1199</v>
      </c>
      <c r="D344" s="12" t="s">
        <v>1143</v>
      </c>
      <c r="E344" s="13" t="s">
        <v>1139</v>
      </c>
    </row>
    <row r="345" spans="1:5" ht="12.75">
      <c r="A345" s="10" t="s">
        <v>1200</v>
      </c>
      <c r="B345" s="11" t="s">
        <v>1201</v>
      </c>
      <c r="C345" s="11" t="s">
        <v>1202</v>
      </c>
      <c r="D345" s="12" t="s">
        <v>1138</v>
      </c>
      <c r="E345" s="13" t="s">
        <v>1139</v>
      </c>
    </row>
    <row r="346" spans="1:5" ht="12.75">
      <c r="A346" s="10" t="s">
        <v>1203</v>
      </c>
      <c r="B346" s="11" t="s">
        <v>1151</v>
      </c>
      <c r="C346" s="11" t="s">
        <v>1204</v>
      </c>
      <c r="D346" s="12" t="s">
        <v>1138</v>
      </c>
      <c r="E346" s="13" t="s">
        <v>1139</v>
      </c>
    </row>
    <row r="347" spans="1:5" ht="12.75">
      <c r="A347" s="10" t="s">
        <v>1154</v>
      </c>
      <c r="B347" s="11" t="s">
        <v>1205</v>
      </c>
      <c r="C347" s="11" t="s">
        <v>1206</v>
      </c>
      <c r="D347" s="12" t="s">
        <v>1157</v>
      </c>
      <c r="E347" s="13" t="s">
        <v>1139</v>
      </c>
    </row>
    <row r="348" spans="1:5" ht="12.75">
      <c r="A348" s="10" t="s">
        <v>1207</v>
      </c>
      <c r="B348" s="11" t="s">
        <v>1208</v>
      </c>
      <c r="C348" s="11" t="s">
        <v>1209</v>
      </c>
      <c r="D348" s="12" t="s">
        <v>1157</v>
      </c>
      <c r="E348" s="13" t="s">
        <v>1139</v>
      </c>
    </row>
    <row r="349" spans="1:5" ht="12.75">
      <c r="A349" s="10" t="s">
        <v>1210</v>
      </c>
      <c r="B349" s="11" t="s">
        <v>1211</v>
      </c>
      <c r="C349" s="11" t="s">
        <v>1212</v>
      </c>
      <c r="D349" s="12" t="s">
        <v>1213</v>
      </c>
      <c r="E349" s="13" t="s">
        <v>1139</v>
      </c>
    </row>
    <row r="350" spans="1:5" ht="12.75">
      <c r="A350" s="10" t="s">
        <v>1214</v>
      </c>
      <c r="B350" s="11" t="s">
        <v>1215</v>
      </c>
      <c r="C350" s="11" t="s">
        <v>1216</v>
      </c>
      <c r="D350" s="12" t="s">
        <v>1213</v>
      </c>
      <c r="E350" s="13" t="s">
        <v>1139</v>
      </c>
    </row>
    <row r="351" spans="1:5" ht="12.75">
      <c r="A351" s="10" t="s">
        <v>1217</v>
      </c>
      <c r="B351" s="11" t="s">
        <v>1218</v>
      </c>
      <c r="C351" s="11" t="s">
        <v>1219</v>
      </c>
      <c r="D351" s="12" t="s">
        <v>1164</v>
      </c>
      <c r="E351" s="13" t="s">
        <v>1139</v>
      </c>
    </row>
    <row r="352" spans="1:5" ht="12.75">
      <c r="A352" s="10" t="s">
        <v>1220</v>
      </c>
      <c r="B352" s="11" t="s">
        <v>1221</v>
      </c>
      <c r="C352" s="11" t="s">
        <v>1222</v>
      </c>
      <c r="D352" s="12" t="s">
        <v>1223</v>
      </c>
      <c r="E352" s="13" t="s">
        <v>1224</v>
      </c>
    </row>
    <row r="353" spans="1:5" ht="12.75">
      <c r="A353" s="10" t="s">
        <v>1225</v>
      </c>
      <c r="B353" s="11" t="s">
        <v>1226</v>
      </c>
      <c r="C353" s="11" t="s">
        <v>1227</v>
      </c>
      <c r="D353" s="12" t="s">
        <v>1228</v>
      </c>
      <c r="E353" s="13" t="s">
        <v>1229</v>
      </c>
    </row>
    <row r="354" spans="1:5" ht="12.75">
      <c r="A354" s="10" t="s">
        <v>1230</v>
      </c>
      <c r="B354" s="11" t="s">
        <v>1231</v>
      </c>
      <c r="C354" s="11" t="s">
        <v>1232</v>
      </c>
      <c r="D354" s="12" t="s">
        <v>1228</v>
      </c>
      <c r="E354" s="13" t="s">
        <v>1229</v>
      </c>
    </row>
    <row r="355" spans="1:5" ht="12.75">
      <c r="A355" s="10" t="s">
        <v>1233</v>
      </c>
      <c r="B355" s="11" t="s">
        <v>1234</v>
      </c>
      <c r="C355" s="11" t="s">
        <v>1235</v>
      </c>
      <c r="D355" s="12" t="s">
        <v>1228</v>
      </c>
      <c r="E355" s="13" t="s">
        <v>1229</v>
      </c>
    </row>
    <row r="356" spans="1:5" ht="12.75">
      <c r="A356" s="10" t="s">
        <v>1236</v>
      </c>
      <c r="B356" s="11" t="s">
        <v>1049</v>
      </c>
      <c r="C356" s="11" t="s">
        <v>1237</v>
      </c>
      <c r="D356" s="12" t="s">
        <v>1238</v>
      </c>
      <c r="E356" s="13" t="s">
        <v>1239</v>
      </c>
    </row>
    <row r="357" spans="1:5" ht="12.75">
      <c r="A357" s="10" t="s">
        <v>1240</v>
      </c>
      <c r="B357" s="11" t="s">
        <v>1241</v>
      </c>
      <c r="C357" s="11" t="s">
        <v>1242</v>
      </c>
      <c r="D357" s="12" t="s">
        <v>1243</v>
      </c>
      <c r="E357" s="13" t="s">
        <v>1239</v>
      </c>
    </row>
    <row r="358" spans="1:5" ht="12.75">
      <c r="A358" s="10" t="s">
        <v>1244</v>
      </c>
      <c r="B358" s="11" t="s">
        <v>1245</v>
      </c>
      <c r="C358" s="11" t="s">
        <v>1246</v>
      </c>
      <c r="D358" s="12" t="s">
        <v>1247</v>
      </c>
      <c r="E358" s="13" t="s">
        <v>1239</v>
      </c>
    </row>
    <row r="359" spans="1:5" ht="12.75">
      <c r="A359" s="10" t="s">
        <v>1248</v>
      </c>
      <c r="B359" s="11" t="s">
        <v>1249</v>
      </c>
      <c r="C359" s="11" t="s">
        <v>1250</v>
      </c>
      <c r="D359" s="12" t="s">
        <v>1238</v>
      </c>
      <c r="E359" s="13" t="s">
        <v>1239</v>
      </c>
    </row>
    <row r="360" spans="1:5" ht="12.75">
      <c r="A360" s="10" t="s">
        <v>1251</v>
      </c>
      <c r="B360" s="11" t="s">
        <v>1252</v>
      </c>
      <c r="C360" s="11" t="s">
        <v>1253</v>
      </c>
      <c r="D360" s="12" t="s">
        <v>1254</v>
      </c>
      <c r="E360" s="13" t="s">
        <v>1255</v>
      </c>
    </row>
    <row r="361" spans="1:5" ht="12.75">
      <c r="A361" s="10" t="s">
        <v>1256</v>
      </c>
      <c r="B361" s="11" t="s">
        <v>1257</v>
      </c>
      <c r="C361" s="11" t="s">
        <v>1258</v>
      </c>
      <c r="D361" s="12" t="s">
        <v>1254</v>
      </c>
      <c r="E361" s="13" t="s">
        <v>1255</v>
      </c>
    </row>
    <row r="362" spans="1:5" ht="12.75">
      <c r="A362" s="10" t="s">
        <v>1259</v>
      </c>
      <c r="B362" s="11" t="s">
        <v>1260</v>
      </c>
      <c r="C362" s="11" t="s">
        <v>1261</v>
      </c>
      <c r="D362" s="12" t="s">
        <v>1262</v>
      </c>
      <c r="E362" s="13" t="s">
        <v>1255</v>
      </c>
    </row>
    <row r="363" spans="1:5" ht="12.75">
      <c r="A363" s="10" t="s">
        <v>1263</v>
      </c>
      <c r="B363" s="11" t="s">
        <v>1264</v>
      </c>
      <c r="C363" s="11" t="s">
        <v>1265</v>
      </c>
      <c r="D363" s="12" t="s">
        <v>1254</v>
      </c>
      <c r="E363" s="13" t="s">
        <v>1255</v>
      </c>
    </row>
    <row r="364" spans="1:5" ht="12.75">
      <c r="A364" s="10" t="s">
        <v>1266</v>
      </c>
      <c r="B364" s="11" t="s">
        <v>1267</v>
      </c>
      <c r="C364" s="11" t="s">
        <v>1268</v>
      </c>
      <c r="D364" s="12" t="s">
        <v>1254</v>
      </c>
      <c r="E364" s="13" t="s">
        <v>1255</v>
      </c>
    </row>
    <row r="365" spans="1:5" ht="12.75">
      <c r="A365" s="10" t="s">
        <v>1269</v>
      </c>
      <c r="B365" s="11" t="s">
        <v>1270</v>
      </c>
      <c r="C365" s="11" t="s">
        <v>1271</v>
      </c>
      <c r="D365" s="12" t="s">
        <v>1262</v>
      </c>
      <c r="E365" s="13" t="s">
        <v>1272</v>
      </c>
    </row>
    <row r="366" spans="1:5" ht="12.75">
      <c r="A366" s="10" t="s">
        <v>1273</v>
      </c>
      <c r="B366" s="11" t="s">
        <v>1274</v>
      </c>
      <c r="C366" s="11" t="s">
        <v>1275</v>
      </c>
      <c r="D366" s="12" t="s">
        <v>1276</v>
      </c>
      <c r="E366" s="13" t="s">
        <v>1277</v>
      </c>
    </row>
    <row r="367" spans="1:5" ht="12.75">
      <c r="A367" s="10" t="s">
        <v>1278</v>
      </c>
      <c r="B367" s="11" t="s">
        <v>1279</v>
      </c>
      <c r="C367" s="11" t="s">
        <v>1280</v>
      </c>
      <c r="D367" s="12" t="s">
        <v>1281</v>
      </c>
      <c r="E367" s="13" t="s">
        <v>1282</v>
      </c>
    </row>
    <row r="368" spans="1:5" ht="12.75">
      <c r="A368" s="10" t="s">
        <v>1283</v>
      </c>
      <c r="B368" s="11" t="s">
        <v>1284</v>
      </c>
      <c r="C368" s="11" t="s">
        <v>1285</v>
      </c>
      <c r="D368" s="12" t="s">
        <v>1286</v>
      </c>
      <c r="E368" s="13" t="s">
        <v>1287</v>
      </c>
    </row>
    <row r="369" spans="1:5" ht="12.75">
      <c r="A369" s="10" t="s">
        <v>1288</v>
      </c>
      <c r="B369" s="11" t="s">
        <v>1289</v>
      </c>
      <c r="C369" s="11" t="s">
        <v>1290</v>
      </c>
      <c r="D369" s="12" t="s">
        <v>1243</v>
      </c>
      <c r="E369" s="13" t="s">
        <v>1291</v>
      </c>
    </row>
    <row r="370" spans="1:5" ht="12.75">
      <c r="A370" s="10" t="s">
        <v>1292</v>
      </c>
      <c r="B370" s="11" t="s">
        <v>1293</v>
      </c>
      <c r="C370" s="11" t="s">
        <v>1294</v>
      </c>
      <c r="D370" s="12" t="s">
        <v>1243</v>
      </c>
      <c r="E370" s="13" t="s">
        <v>1291</v>
      </c>
    </row>
    <row r="371" spans="1:5" ht="12.75">
      <c r="A371" s="10" t="s">
        <v>1295</v>
      </c>
      <c r="B371" s="11" t="s">
        <v>1296</v>
      </c>
      <c r="C371" s="11" t="s">
        <v>1297</v>
      </c>
      <c r="D371" s="12" t="s">
        <v>1243</v>
      </c>
      <c r="E371" s="13" t="s">
        <v>1298</v>
      </c>
    </row>
    <row r="372" spans="1:5" ht="12.75">
      <c r="A372" s="10" t="s">
        <v>1299</v>
      </c>
      <c r="B372" s="11" t="s">
        <v>1300</v>
      </c>
      <c r="C372" s="11" t="s">
        <v>1301</v>
      </c>
      <c r="D372" s="12" t="s">
        <v>1243</v>
      </c>
      <c r="E372" s="13" t="s">
        <v>1302</v>
      </c>
    </row>
    <row r="373" spans="1:5" ht="12.75">
      <c r="A373" s="10" t="s">
        <v>1303</v>
      </c>
      <c r="B373" s="11" t="s">
        <v>1304</v>
      </c>
      <c r="C373" s="11" t="s">
        <v>1305</v>
      </c>
      <c r="D373" s="12" t="s">
        <v>1306</v>
      </c>
      <c r="E373" s="13" t="s">
        <v>1307</v>
      </c>
    </row>
    <row r="374" spans="1:5" ht="12.75">
      <c r="A374" s="10" t="s">
        <v>1308</v>
      </c>
      <c r="B374" s="11" t="s">
        <v>1309</v>
      </c>
      <c r="C374" s="11" t="s">
        <v>1310</v>
      </c>
      <c r="D374" s="12" t="s">
        <v>1311</v>
      </c>
      <c r="E374" s="13" t="s">
        <v>1312</v>
      </c>
    </row>
    <row r="375" spans="1:5" ht="12.75">
      <c r="A375" s="10" t="s">
        <v>1313</v>
      </c>
      <c r="B375" s="11" t="s">
        <v>1314</v>
      </c>
      <c r="C375" s="11" t="s">
        <v>1315</v>
      </c>
      <c r="D375" s="12" t="s">
        <v>1311</v>
      </c>
      <c r="E375" s="13" t="s">
        <v>1316</v>
      </c>
    </row>
    <row r="376" spans="1:5" ht="12.75">
      <c r="A376" s="10" t="s">
        <v>1317</v>
      </c>
      <c r="B376" s="11" t="s">
        <v>1318</v>
      </c>
      <c r="C376" s="11" t="s">
        <v>1319</v>
      </c>
      <c r="D376" s="12" t="s">
        <v>1320</v>
      </c>
      <c r="E376" s="13" t="s">
        <v>1321</v>
      </c>
    </row>
    <row r="377" spans="1:5" ht="12.75">
      <c r="A377" s="10" t="s">
        <v>1322</v>
      </c>
      <c r="B377" s="11" t="s">
        <v>1323</v>
      </c>
      <c r="C377" s="11" t="s">
        <v>1324</v>
      </c>
      <c r="D377" s="12" t="s">
        <v>1325</v>
      </c>
      <c r="E377" s="13" t="s">
        <v>1326</v>
      </c>
    </row>
    <row r="378" spans="1:5" ht="12.75">
      <c r="A378" s="10" t="s">
        <v>1327</v>
      </c>
      <c r="B378" s="11" t="s">
        <v>1328</v>
      </c>
      <c r="C378" s="11" t="s">
        <v>1329</v>
      </c>
      <c r="D378" s="12" t="s">
        <v>1325</v>
      </c>
      <c r="E378" s="13" t="s">
        <v>1326</v>
      </c>
    </row>
    <row r="379" spans="1:5" ht="12.75">
      <c r="A379" s="10" t="s">
        <v>1330</v>
      </c>
      <c r="B379" s="11" t="s">
        <v>1331</v>
      </c>
      <c r="C379" s="11" t="s">
        <v>1332</v>
      </c>
      <c r="D379" s="12" t="s">
        <v>1333</v>
      </c>
      <c r="E379" s="13" t="s">
        <v>1334</v>
      </c>
    </row>
    <row r="380" spans="1:5" ht="12.75">
      <c r="A380" s="10" t="s">
        <v>1335</v>
      </c>
      <c r="B380" s="11" t="s">
        <v>1336</v>
      </c>
      <c r="C380" s="11" t="s">
        <v>1337</v>
      </c>
      <c r="D380" s="12" t="s">
        <v>1338</v>
      </c>
      <c r="E380" s="13" t="s">
        <v>1339</v>
      </c>
    </row>
    <row r="381" spans="1:5" ht="12.75">
      <c r="A381" s="10" t="s">
        <v>1340</v>
      </c>
      <c r="B381" s="11" t="s">
        <v>1341</v>
      </c>
      <c r="C381" s="11" t="s">
        <v>1342</v>
      </c>
      <c r="D381" s="12" t="s">
        <v>1338</v>
      </c>
      <c r="E381" s="13" t="s">
        <v>1339</v>
      </c>
    </row>
    <row r="382" spans="1:5" ht="12.75">
      <c r="A382" s="10" t="s">
        <v>1343</v>
      </c>
      <c r="B382" s="11" t="s">
        <v>1344</v>
      </c>
      <c r="C382" s="11" t="s">
        <v>1345</v>
      </c>
      <c r="D382" s="12" t="s">
        <v>1338</v>
      </c>
      <c r="E382" s="13" t="s">
        <v>1346</v>
      </c>
    </row>
    <row r="383" spans="1:5" ht="12.75">
      <c r="A383" s="10" t="s">
        <v>1347</v>
      </c>
      <c r="B383" s="11" t="s">
        <v>1348</v>
      </c>
      <c r="C383" s="11" t="s">
        <v>1349</v>
      </c>
      <c r="D383" s="12" t="s">
        <v>1338</v>
      </c>
      <c r="E383" s="13" t="s">
        <v>1350</v>
      </c>
    </row>
    <row r="384" spans="1:5" ht="20.25">
      <c r="A384" s="10" t="s">
        <v>1351</v>
      </c>
      <c r="B384" s="11" t="s">
        <v>1352</v>
      </c>
      <c r="C384" s="11" t="s">
        <v>1353</v>
      </c>
      <c r="D384" s="12" t="s">
        <v>1338</v>
      </c>
      <c r="E384" s="13" t="s">
        <v>1354</v>
      </c>
    </row>
    <row r="385" spans="1:5" ht="12.75">
      <c r="A385" s="10" t="s">
        <v>1355</v>
      </c>
      <c r="B385" s="11" t="s">
        <v>1356</v>
      </c>
      <c r="C385" s="11" t="s">
        <v>1357</v>
      </c>
      <c r="D385" s="12" t="s">
        <v>1358</v>
      </c>
      <c r="E385" s="13" t="s">
        <v>1359</v>
      </c>
    </row>
    <row r="386" spans="1:5" ht="12.75">
      <c r="A386" s="10" t="s">
        <v>1360</v>
      </c>
      <c r="B386" s="11" t="s">
        <v>1361</v>
      </c>
      <c r="C386" s="11" t="s">
        <v>1362</v>
      </c>
      <c r="D386" s="12" t="s">
        <v>1358</v>
      </c>
      <c r="E386" s="13" t="s">
        <v>1359</v>
      </c>
    </row>
    <row r="387" spans="1:5" ht="12.75">
      <c r="A387" s="10" t="s">
        <v>1363</v>
      </c>
      <c r="B387" s="11" t="s">
        <v>1364</v>
      </c>
      <c r="C387" s="11" t="s">
        <v>1365</v>
      </c>
      <c r="D387" s="12" t="s">
        <v>1333</v>
      </c>
      <c r="E387" s="13" t="s">
        <v>1366</v>
      </c>
    </row>
    <row r="388" spans="1:5" ht="12.75">
      <c r="A388" s="10" t="s">
        <v>1367</v>
      </c>
      <c r="B388" s="11" t="s">
        <v>1368</v>
      </c>
      <c r="C388" s="11" t="s">
        <v>1369</v>
      </c>
      <c r="D388" s="12" t="s">
        <v>1333</v>
      </c>
      <c r="E388" s="13" t="s">
        <v>1370</v>
      </c>
    </row>
    <row r="389" spans="1:5" ht="12.75">
      <c r="A389" s="10" t="s">
        <v>1371</v>
      </c>
      <c r="B389" s="11" t="s">
        <v>1372</v>
      </c>
      <c r="C389" s="11" t="s">
        <v>1373</v>
      </c>
      <c r="D389" s="12" t="s">
        <v>1333</v>
      </c>
      <c r="E389" s="13" t="s">
        <v>1374</v>
      </c>
    </row>
    <row r="390" spans="1:5" ht="12.75">
      <c r="A390" s="10" t="s">
        <v>1375</v>
      </c>
      <c r="B390" s="11" t="s">
        <v>1376</v>
      </c>
      <c r="C390" s="11" t="s">
        <v>1377</v>
      </c>
      <c r="D390" s="12" t="s">
        <v>1378</v>
      </c>
      <c r="E390" s="13" t="s">
        <v>1379</v>
      </c>
    </row>
    <row r="391" spans="1:5" ht="12.75">
      <c r="A391" s="10" t="s">
        <v>1380</v>
      </c>
      <c r="B391" s="11" t="s">
        <v>1381</v>
      </c>
      <c r="C391" s="11" t="s">
        <v>1382</v>
      </c>
      <c r="D391" s="12" t="s">
        <v>1383</v>
      </c>
      <c r="E391" s="13" t="s">
        <v>1384</v>
      </c>
    </row>
    <row r="392" spans="1:5" ht="12.75">
      <c r="A392" s="10" t="s">
        <v>1385</v>
      </c>
      <c r="B392" s="11" t="s">
        <v>1386</v>
      </c>
      <c r="C392" s="11" t="s">
        <v>1387</v>
      </c>
      <c r="D392" s="12" t="s">
        <v>1383</v>
      </c>
      <c r="E392" s="13" t="s">
        <v>1384</v>
      </c>
    </row>
    <row r="393" spans="1:5" ht="12.75">
      <c r="A393" s="10" t="s">
        <v>1388</v>
      </c>
      <c r="B393" s="11" t="s">
        <v>1389</v>
      </c>
      <c r="C393" s="11" t="s">
        <v>1390</v>
      </c>
      <c r="D393" s="12" t="s">
        <v>1383</v>
      </c>
      <c r="E393" s="13" t="s">
        <v>1391</v>
      </c>
    </row>
    <row r="394" spans="1:5" ht="12.75">
      <c r="A394" s="10" t="s">
        <v>1392</v>
      </c>
      <c r="B394" s="11" t="s">
        <v>1393</v>
      </c>
      <c r="C394" s="11" t="s">
        <v>1394</v>
      </c>
      <c r="D394" s="12" t="s">
        <v>1395</v>
      </c>
      <c r="E394" s="13" t="s">
        <v>1396</v>
      </c>
    </row>
    <row r="395" spans="1:5" ht="12.75">
      <c r="A395" s="10" t="s">
        <v>1397</v>
      </c>
      <c r="B395" s="11" t="s">
        <v>1398</v>
      </c>
      <c r="C395" s="11" t="s">
        <v>1399</v>
      </c>
      <c r="D395" s="12" t="s">
        <v>1395</v>
      </c>
      <c r="E395" s="13" t="s">
        <v>1396</v>
      </c>
    </row>
    <row r="396" spans="1:5" ht="12.75">
      <c r="A396" s="10" t="s">
        <v>1397</v>
      </c>
      <c r="B396" s="11" t="s">
        <v>1400</v>
      </c>
      <c r="C396" s="11" t="s">
        <v>1401</v>
      </c>
      <c r="D396" s="12" t="s">
        <v>1395</v>
      </c>
      <c r="E396" s="13" t="s">
        <v>1396</v>
      </c>
    </row>
    <row r="397" spans="1:5" ht="12.75">
      <c r="A397" s="10" t="s">
        <v>1402</v>
      </c>
      <c r="B397" s="11" t="s">
        <v>1403</v>
      </c>
      <c r="C397" s="11" t="s">
        <v>1404</v>
      </c>
      <c r="D397" s="12" t="s">
        <v>1405</v>
      </c>
      <c r="E397" s="13" t="s">
        <v>1406</v>
      </c>
    </row>
    <row r="398" spans="1:5" ht="12.75">
      <c r="A398" s="10" t="s">
        <v>1407</v>
      </c>
      <c r="B398" s="11" t="s">
        <v>1408</v>
      </c>
      <c r="C398" s="11" t="s">
        <v>1409</v>
      </c>
      <c r="D398" s="12" t="s">
        <v>1410</v>
      </c>
      <c r="E398" s="13" t="s">
        <v>1411</v>
      </c>
    </row>
    <row r="399" spans="1:5" ht="20.25">
      <c r="A399" s="10" t="s">
        <v>1412</v>
      </c>
      <c r="B399" s="11" t="s">
        <v>1413</v>
      </c>
      <c r="C399" s="11" t="s">
        <v>1414</v>
      </c>
      <c r="D399" s="12" t="s">
        <v>1415</v>
      </c>
      <c r="E399" s="13" t="s">
        <v>1416</v>
      </c>
    </row>
    <row r="400" spans="1:5" ht="12.75">
      <c r="A400" s="10" t="s">
        <v>1417</v>
      </c>
      <c r="B400" s="11" t="s">
        <v>1418</v>
      </c>
      <c r="C400" s="11" t="s">
        <v>1419</v>
      </c>
      <c r="D400" s="12" t="s">
        <v>1420</v>
      </c>
      <c r="E400" s="13" t="s">
        <v>1421</v>
      </c>
    </row>
    <row r="401" spans="1:5" ht="12.75">
      <c r="A401" s="10" t="s">
        <v>1422</v>
      </c>
      <c r="B401" s="11" t="s">
        <v>1423</v>
      </c>
      <c r="C401" s="11" t="s">
        <v>1424</v>
      </c>
      <c r="D401" s="12" t="s">
        <v>1425</v>
      </c>
      <c r="E401" s="13" t="s">
        <v>1426</v>
      </c>
    </row>
    <row r="402" spans="1:5" ht="12.75">
      <c r="A402" s="10" t="s">
        <v>1427</v>
      </c>
      <c r="B402" s="11" t="s">
        <v>1428</v>
      </c>
      <c r="C402" s="11" t="s">
        <v>1429</v>
      </c>
      <c r="D402" s="12" t="s">
        <v>1430</v>
      </c>
      <c r="E402" s="13" t="s">
        <v>1431</v>
      </c>
    </row>
    <row r="403" spans="1:5" ht="12.75">
      <c r="A403" s="10" t="s">
        <v>1432</v>
      </c>
      <c r="B403" s="11" t="s">
        <v>1433</v>
      </c>
      <c r="C403" s="11" t="s">
        <v>1434</v>
      </c>
      <c r="D403" s="12" t="s">
        <v>1435</v>
      </c>
      <c r="E403" s="13" t="s">
        <v>1436</v>
      </c>
    </row>
    <row r="404" spans="1:5" ht="12.75">
      <c r="A404" s="10" t="s">
        <v>1437</v>
      </c>
      <c r="B404" s="11" t="s">
        <v>1438</v>
      </c>
      <c r="C404" s="11" t="s">
        <v>1439</v>
      </c>
      <c r="D404" s="12" t="s">
        <v>1440</v>
      </c>
      <c r="E404" s="13" t="s">
        <v>1441</v>
      </c>
    </row>
    <row r="405" spans="1:5" ht="12.75">
      <c r="A405" s="10" t="s">
        <v>1442</v>
      </c>
      <c r="B405" s="11" t="s">
        <v>1443</v>
      </c>
      <c r="C405" s="11" t="s">
        <v>1444</v>
      </c>
      <c r="D405" s="12" t="s">
        <v>1440</v>
      </c>
      <c r="E405" s="13" t="s">
        <v>1441</v>
      </c>
    </row>
    <row r="406" spans="1:5" ht="12.75">
      <c r="A406" s="10" t="s">
        <v>1445</v>
      </c>
      <c r="B406" s="11" t="s">
        <v>1446</v>
      </c>
      <c r="C406" s="11" t="s">
        <v>1447</v>
      </c>
      <c r="D406" s="12" t="s">
        <v>1448</v>
      </c>
      <c r="E406" s="13" t="s">
        <v>1449</v>
      </c>
    </row>
    <row r="407" spans="1:5" ht="12.75">
      <c r="A407" s="10" t="s">
        <v>1450</v>
      </c>
      <c r="B407" s="11" t="s">
        <v>1451</v>
      </c>
      <c r="C407" s="11" t="s">
        <v>1452</v>
      </c>
      <c r="D407" s="12" t="s">
        <v>1440</v>
      </c>
      <c r="E407" s="13" t="s">
        <v>1449</v>
      </c>
    </row>
    <row r="408" spans="1:5" ht="12.75">
      <c r="A408" s="10" t="s">
        <v>1453</v>
      </c>
      <c r="B408" s="11" t="s">
        <v>1454</v>
      </c>
      <c r="C408" s="11" t="s">
        <v>1455</v>
      </c>
      <c r="D408" s="12" t="s">
        <v>1440</v>
      </c>
      <c r="E408" s="13" t="s">
        <v>1441</v>
      </c>
    </row>
    <row r="409" spans="1:5" ht="12.75">
      <c r="A409" s="10" t="s">
        <v>1456</v>
      </c>
      <c r="B409" s="11" t="s">
        <v>1457</v>
      </c>
      <c r="C409" s="11" t="s">
        <v>1458</v>
      </c>
      <c r="D409" s="12" t="s">
        <v>1459</v>
      </c>
      <c r="E409" s="13" t="s">
        <v>1460</v>
      </c>
    </row>
    <row r="410" spans="1:5" ht="12.75">
      <c r="A410" s="10" t="s">
        <v>1461</v>
      </c>
      <c r="B410" s="11" t="s">
        <v>1462</v>
      </c>
      <c r="C410" s="11" t="s">
        <v>1463</v>
      </c>
      <c r="D410" s="12" t="s">
        <v>1464</v>
      </c>
      <c r="E410" s="13" t="s">
        <v>1465</v>
      </c>
    </row>
    <row r="411" spans="1:5" ht="12.75">
      <c r="A411" s="10" t="s">
        <v>1466</v>
      </c>
      <c r="B411" s="11" t="s">
        <v>1467</v>
      </c>
      <c r="C411" s="11" t="s">
        <v>1468</v>
      </c>
      <c r="D411" s="12" t="s">
        <v>1469</v>
      </c>
      <c r="E411" s="13" t="s">
        <v>1470</v>
      </c>
    </row>
    <row r="412" spans="1:5" ht="12.75">
      <c r="A412" s="10" t="s">
        <v>1471</v>
      </c>
      <c r="B412" s="11" t="s">
        <v>1472</v>
      </c>
      <c r="C412" s="11" t="s">
        <v>1473</v>
      </c>
      <c r="D412" s="12" t="s">
        <v>1469</v>
      </c>
      <c r="E412" s="13" t="s">
        <v>1470</v>
      </c>
    </row>
    <row r="413" spans="1:5" ht="12.75">
      <c r="A413" s="10" t="s">
        <v>1474</v>
      </c>
      <c r="B413" s="11" t="s">
        <v>718</v>
      </c>
      <c r="C413" s="11" t="s">
        <v>1475</v>
      </c>
      <c r="D413" s="12" t="s">
        <v>1476</v>
      </c>
      <c r="E413" s="13" t="s">
        <v>1477</v>
      </c>
    </row>
    <row r="414" spans="1:5" ht="12.75">
      <c r="A414" s="10" t="s">
        <v>1478</v>
      </c>
      <c r="B414" s="11" t="s">
        <v>1479</v>
      </c>
      <c r="C414" s="11" t="s">
        <v>1480</v>
      </c>
      <c r="D414" s="12" t="s">
        <v>1481</v>
      </c>
      <c r="E414" s="13" t="s">
        <v>1482</v>
      </c>
    </row>
    <row r="415" spans="1:5" ht="12.75">
      <c r="A415" s="10" t="s">
        <v>1483</v>
      </c>
      <c r="B415" s="11" t="s">
        <v>1484</v>
      </c>
      <c r="C415" s="11" t="s">
        <v>1485</v>
      </c>
      <c r="D415" s="12" t="s">
        <v>1481</v>
      </c>
      <c r="E415" s="13" t="s">
        <v>1482</v>
      </c>
    </row>
    <row r="416" spans="1:5" ht="12.75">
      <c r="A416" s="10" t="s">
        <v>1486</v>
      </c>
      <c r="B416" s="11" t="s">
        <v>1487</v>
      </c>
      <c r="C416" s="11" t="s">
        <v>1488</v>
      </c>
      <c r="D416" s="12" t="s">
        <v>1489</v>
      </c>
      <c r="E416" s="13" t="s">
        <v>1482</v>
      </c>
    </row>
    <row r="417" spans="1:5" ht="12.75">
      <c r="A417" s="10" t="s">
        <v>1490</v>
      </c>
      <c r="B417" s="11" t="s">
        <v>1491</v>
      </c>
      <c r="C417" s="11" t="s">
        <v>1492</v>
      </c>
      <c r="D417" s="12" t="s">
        <v>1481</v>
      </c>
      <c r="E417" s="13" t="s">
        <v>1482</v>
      </c>
    </row>
    <row r="418" spans="1:5" ht="12.75">
      <c r="A418" s="10" t="s">
        <v>1493</v>
      </c>
      <c r="B418" s="11" t="s">
        <v>1494</v>
      </c>
      <c r="C418" s="11" t="s">
        <v>1495</v>
      </c>
      <c r="D418" s="12" t="s">
        <v>1496</v>
      </c>
      <c r="E418" s="13" t="s">
        <v>1497</v>
      </c>
    </row>
    <row r="419" spans="1:5" ht="12.75">
      <c r="A419" s="10" t="s">
        <v>1498</v>
      </c>
      <c r="B419" s="11" t="s">
        <v>1499</v>
      </c>
      <c r="C419" s="11" t="s">
        <v>1500</v>
      </c>
      <c r="D419" s="12" t="s">
        <v>1501</v>
      </c>
      <c r="E419" s="13" t="s">
        <v>1502</v>
      </c>
    </row>
    <row r="420" spans="1:5" ht="12.75">
      <c r="A420" s="10" t="s">
        <v>1503</v>
      </c>
      <c r="B420" s="11" t="s">
        <v>1504</v>
      </c>
      <c r="C420" s="11" t="s">
        <v>1505</v>
      </c>
      <c r="D420" s="12" t="s">
        <v>1501</v>
      </c>
      <c r="E420" s="13" t="s">
        <v>1502</v>
      </c>
    </row>
    <row r="421" spans="1:5" ht="12.75">
      <c r="A421" s="10" t="s">
        <v>1506</v>
      </c>
      <c r="B421" s="11" t="s">
        <v>1507</v>
      </c>
      <c r="C421" s="11" t="s">
        <v>1508</v>
      </c>
      <c r="D421" s="12" t="s">
        <v>1509</v>
      </c>
      <c r="E421" s="13" t="s">
        <v>1510</v>
      </c>
    </row>
    <row r="422" spans="1:5" ht="12.75">
      <c r="A422" s="10" t="s">
        <v>1511</v>
      </c>
      <c r="B422" s="11" t="s">
        <v>1512</v>
      </c>
      <c r="C422" s="11" t="s">
        <v>1513</v>
      </c>
      <c r="D422" s="12" t="s">
        <v>1514</v>
      </c>
      <c r="E422" s="13" t="s">
        <v>1515</v>
      </c>
    </row>
    <row r="423" spans="1:5" ht="12.75">
      <c r="A423" s="10" t="s">
        <v>1516</v>
      </c>
      <c r="B423" s="11" t="s">
        <v>1517</v>
      </c>
      <c r="C423" s="11" t="s">
        <v>1518</v>
      </c>
      <c r="D423" s="12" t="s">
        <v>1519</v>
      </c>
      <c r="E423" s="13" t="s">
        <v>1520</v>
      </c>
    </row>
    <row r="424" spans="1:5" ht="12.75">
      <c r="A424" s="10" t="s">
        <v>1516</v>
      </c>
      <c r="B424" s="11" t="s">
        <v>1521</v>
      </c>
      <c r="C424" s="11" t="s">
        <v>1522</v>
      </c>
      <c r="D424" s="12" t="s">
        <v>1519</v>
      </c>
      <c r="E424" s="13" t="s">
        <v>1520</v>
      </c>
    </row>
    <row r="425" spans="1:5" ht="12.75">
      <c r="A425" s="10" t="s">
        <v>1523</v>
      </c>
      <c r="B425" s="11" t="s">
        <v>1524</v>
      </c>
      <c r="C425" s="11" t="s">
        <v>1525</v>
      </c>
      <c r="D425" s="12" t="s">
        <v>1526</v>
      </c>
      <c r="E425" s="13" t="s">
        <v>1527</v>
      </c>
    </row>
    <row r="426" spans="1:5" ht="12.75">
      <c r="A426" s="10" t="s">
        <v>1528</v>
      </c>
      <c r="B426" s="11" t="s">
        <v>1529</v>
      </c>
      <c r="C426" s="11" t="s">
        <v>1530</v>
      </c>
      <c r="D426" s="12" t="s">
        <v>1531</v>
      </c>
      <c r="E426" s="13" t="s">
        <v>1532</v>
      </c>
    </row>
    <row r="427" spans="1:5" ht="12.75">
      <c r="A427" s="10" t="s">
        <v>1533</v>
      </c>
      <c r="B427" s="11" t="s">
        <v>1534</v>
      </c>
      <c r="C427" s="11" t="s">
        <v>1535</v>
      </c>
      <c r="D427" s="12" t="s">
        <v>1531</v>
      </c>
      <c r="E427" s="13" t="s">
        <v>1536</v>
      </c>
    </row>
    <row r="428" spans="1:5" ht="12.75">
      <c r="A428" s="10" t="s">
        <v>1537</v>
      </c>
      <c r="B428" s="11" t="s">
        <v>1538</v>
      </c>
      <c r="C428" s="11" t="s">
        <v>1539</v>
      </c>
      <c r="D428" s="12" t="s">
        <v>1540</v>
      </c>
      <c r="E428" s="13" t="s">
        <v>1541</v>
      </c>
    </row>
    <row r="429" spans="1:5" ht="12.75">
      <c r="A429" s="10" t="s">
        <v>1542</v>
      </c>
      <c r="B429" s="11" t="s">
        <v>1543</v>
      </c>
      <c r="C429" s="11" t="s">
        <v>1544</v>
      </c>
      <c r="D429" s="12" t="s">
        <v>1545</v>
      </c>
      <c r="E429" s="13" t="s">
        <v>1546</v>
      </c>
    </row>
    <row r="430" spans="1:5" ht="12.75">
      <c r="A430" s="10" t="s">
        <v>1547</v>
      </c>
      <c r="B430" s="11" t="s">
        <v>1548</v>
      </c>
      <c r="C430" s="11" t="s">
        <v>1549</v>
      </c>
      <c r="D430" s="12" t="s">
        <v>1550</v>
      </c>
      <c r="E430" s="13" t="s">
        <v>1551</v>
      </c>
    </row>
    <row r="431" spans="1:5" ht="12.75">
      <c r="A431" s="10" t="s">
        <v>1552</v>
      </c>
      <c r="B431" s="11" t="s">
        <v>1553</v>
      </c>
      <c r="C431" s="11" t="s">
        <v>1554</v>
      </c>
      <c r="D431" s="12" t="s">
        <v>1550</v>
      </c>
      <c r="E431" s="13" t="s">
        <v>1551</v>
      </c>
    </row>
    <row r="432" spans="1:5" ht="12.75">
      <c r="A432" s="10" t="s">
        <v>1555</v>
      </c>
      <c r="B432" s="11" t="s">
        <v>1556</v>
      </c>
      <c r="C432" s="11" t="s">
        <v>1557</v>
      </c>
      <c r="D432" s="12" t="s">
        <v>40</v>
      </c>
      <c r="E432" s="13" t="s">
        <v>1558</v>
      </c>
    </row>
    <row r="433" spans="1:5" ht="12.75">
      <c r="A433" s="10" t="s">
        <v>1559</v>
      </c>
      <c r="B433" s="11" t="s">
        <v>1560</v>
      </c>
      <c r="C433" s="11" t="s">
        <v>1561</v>
      </c>
      <c r="D433" s="12" t="s">
        <v>40</v>
      </c>
      <c r="E433" s="13" t="s">
        <v>1558</v>
      </c>
    </row>
    <row r="434" spans="1:5" ht="12.75">
      <c r="A434" s="10" t="s">
        <v>1562</v>
      </c>
      <c r="B434" s="11" t="s">
        <v>1563</v>
      </c>
      <c r="C434" s="11" t="s">
        <v>1564</v>
      </c>
      <c r="D434" s="12" t="s">
        <v>40</v>
      </c>
      <c r="E434" s="13" t="s">
        <v>1558</v>
      </c>
    </row>
    <row r="435" spans="1:5" ht="12.75">
      <c r="A435" s="10" t="s">
        <v>1559</v>
      </c>
      <c r="B435" s="11" t="s">
        <v>1565</v>
      </c>
      <c r="C435" s="11" t="s">
        <v>1566</v>
      </c>
      <c r="D435" s="12" t="s">
        <v>40</v>
      </c>
      <c r="E435" s="13" t="s">
        <v>1558</v>
      </c>
    </row>
    <row r="436" spans="1:5" ht="12.75">
      <c r="A436" s="10" t="s">
        <v>1567</v>
      </c>
      <c r="B436" s="11" t="s">
        <v>1568</v>
      </c>
      <c r="C436" s="11" t="s">
        <v>1569</v>
      </c>
      <c r="D436" s="12" t="s">
        <v>40</v>
      </c>
      <c r="E436" s="13" t="s">
        <v>1558</v>
      </c>
    </row>
    <row r="437" spans="1:5" ht="12.75">
      <c r="A437" s="10" t="s">
        <v>1559</v>
      </c>
      <c r="B437" s="11" t="s">
        <v>1570</v>
      </c>
      <c r="C437" s="11" t="s">
        <v>1571</v>
      </c>
      <c r="D437" s="12" t="s">
        <v>40</v>
      </c>
      <c r="E437" s="13" t="s">
        <v>1558</v>
      </c>
    </row>
    <row r="438" spans="1:5" ht="12.75">
      <c r="A438" s="10" t="s">
        <v>1572</v>
      </c>
      <c r="B438" s="11" t="s">
        <v>1573</v>
      </c>
      <c r="C438" s="11" t="s">
        <v>1574</v>
      </c>
      <c r="D438" s="12" t="s">
        <v>40</v>
      </c>
      <c r="E438" s="13" t="s">
        <v>1558</v>
      </c>
    </row>
    <row r="439" spans="1:5" ht="12.75">
      <c r="A439" s="10" t="s">
        <v>1575</v>
      </c>
      <c r="B439" s="11" t="s">
        <v>1576</v>
      </c>
      <c r="C439" s="11" t="s">
        <v>1577</v>
      </c>
      <c r="D439" s="12" t="s">
        <v>40</v>
      </c>
      <c r="E439" s="13" t="s">
        <v>1558</v>
      </c>
    </row>
    <row r="440" spans="1:5" ht="12.75">
      <c r="A440" s="10" t="s">
        <v>1578</v>
      </c>
      <c r="B440" s="11" t="s">
        <v>1579</v>
      </c>
      <c r="C440" s="11" t="s">
        <v>1580</v>
      </c>
      <c r="D440" s="12" t="s">
        <v>1157</v>
      </c>
      <c r="E440" s="13" t="s">
        <v>1581</v>
      </c>
    </row>
    <row r="441" spans="1:5" ht="12.75">
      <c r="A441" s="10" t="s">
        <v>1582</v>
      </c>
      <c r="B441" s="11" t="s">
        <v>1583</v>
      </c>
      <c r="C441" s="11" t="s">
        <v>1584</v>
      </c>
      <c r="D441" s="12" t="s">
        <v>1585</v>
      </c>
      <c r="E441" s="13" t="s">
        <v>1586</v>
      </c>
    </row>
    <row r="442" spans="1:5" ht="12.75">
      <c r="A442" s="10" t="s">
        <v>1587</v>
      </c>
      <c r="B442" s="11" t="s">
        <v>1588</v>
      </c>
      <c r="C442" s="11" t="s">
        <v>1589</v>
      </c>
      <c r="D442" s="12" t="s">
        <v>1590</v>
      </c>
      <c r="E442" s="13" t="s">
        <v>1591</v>
      </c>
    </row>
    <row r="443" spans="1:5" ht="12.75">
      <c r="A443" s="10" t="s">
        <v>1592</v>
      </c>
      <c r="B443" s="11" t="s">
        <v>1593</v>
      </c>
      <c r="C443" s="11" t="s">
        <v>1594</v>
      </c>
      <c r="D443" s="12" t="s">
        <v>1590</v>
      </c>
      <c r="E443" s="13" t="s">
        <v>1591</v>
      </c>
    </row>
    <row r="444" spans="1:5" ht="12.75">
      <c r="A444" s="10" t="s">
        <v>1595</v>
      </c>
      <c r="B444" s="11" t="s">
        <v>1596</v>
      </c>
      <c r="C444" s="11" t="s">
        <v>1597</v>
      </c>
      <c r="D444" s="12" t="s">
        <v>1598</v>
      </c>
      <c r="E444" s="13" t="s">
        <v>1599</v>
      </c>
    </row>
    <row r="445" spans="1:5" ht="12.75">
      <c r="A445" s="10" t="s">
        <v>1600</v>
      </c>
      <c r="B445" s="11" t="s">
        <v>1601</v>
      </c>
      <c r="C445" s="11" t="s">
        <v>1602</v>
      </c>
      <c r="D445" s="12" t="s">
        <v>1598</v>
      </c>
      <c r="E445" s="13" t="s">
        <v>1599</v>
      </c>
    </row>
    <row r="446" spans="1:5" ht="12.75">
      <c r="A446" s="10" t="s">
        <v>1603</v>
      </c>
      <c r="B446" s="11" t="s">
        <v>1604</v>
      </c>
      <c r="C446" s="11" t="s">
        <v>1605</v>
      </c>
      <c r="D446" s="12" t="s">
        <v>1606</v>
      </c>
      <c r="E446" s="13" t="s">
        <v>1607</v>
      </c>
    </row>
    <row r="447" spans="1:5" ht="12.75">
      <c r="A447" s="10" t="s">
        <v>1608</v>
      </c>
      <c r="B447" s="11" t="s">
        <v>1609</v>
      </c>
      <c r="C447" s="11" t="s">
        <v>1610</v>
      </c>
      <c r="D447" s="12" t="s">
        <v>1611</v>
      </c>
      <c r="E447" s="13" t="s">
        <v>1612</v>
      </c>
    </row>
    <row r="448" spans="1:5" ht="12.75">
      <c r="A448" s="10" t="s">
        <v>1613</v>
      </c>
      <c r="B448" s="11" t="s">
        <v>1614</v>
      </c>
      <c r="C448" s="11" t="s">
        <v>1615</v>
      </c>
      <c r="D448" s="12" t="s">
        <v>1616</v>
      </c>
      <c r="E448" s="13" t="s">
        <v>1617</v>
      </c>
    </row>
    <row r="449" spans="1:5" ht="12.75">
      <c r="A449" s="10" t="s">
        <v>1613</v>
      </c>
      <c r="B449" s="11" t="s">
        <v>1618</v>
      </c>
      <c r="C449" s="11" t="s">
        <v>1619</v>
      </c>
      <c r="D449" s="12" t="s">
        <v>1616</v>
      </c>
      <c r="E449" s="13" t="s">
        <v>1617</v>
      </c>
    </row>
    <row r="450" spans="1:5" ht="12.75">
      <c r="A450" s="10" t="s">
        <v>1613</v>
      </c>
      <c r="B450" s="11" t="s">
        <v>1620</v>
      </c>
      <c r="C450" s="11" t="s">
        <v>1621</v>
      </c>
      <c r="D450" s="12" t="s">
        <v>1616</v>
      </c>
      <c r="E450" s="13" t="s">
        <v>1617</v>
      </c>
    </row>
    <row r="451" spans="1:5" ht="12.75">
      <c r="A451" s="10" t="s">
        <v>1613</v>
      </c>
      <c r="B451" s="11" t="s">
        <v>1622</v>
      </c>
      <c r="C451" s="11" t="s">
        <v>1623</v>
      </c>
      <c r="D451" s="12" t="s">
        <v>1616</v>
      </c>
      <c r="E451" s="13" t="s">
        <v>1617</v>
      </c>
    </row>
    <row r="452" spans="1:5" ht="12.75">
      <c r="A452" s="10" t="s">
        <v>1624</v>
      </c>
      <c r="B452" s="11" t="s">
        <v>1625</v>
      </c>
      <c r="C452" s="11" t="s">
        <v>1626</v>
      </c>
      <c r="D452" s="12" t="s">
        <v>1627</v>
      </c>
      <c r="E452" s="13" t="s">
        <v>1628</v>
      </c>
    </row>
    <row r="453" spans="1:5" ht="12.75">
      <c r="A453" s="10" t="s">
        <v>1629</v>
      </c>
      <c r="B453" s="11" t="s">
        <v>1630</v>
      </c>
      <c r="C453" s="11" t="s">
        <v>1631</v>
      </c>
      <c r="D453" s="12" t="s">
        <v>1632</v>
      </c>
      <c r="E453" s="13" t="s">
        <v>1633</v>
      </c>
    </row>
    <row r="454" spans="1:5" ht="12.75">
      <c r="A454" s="10" t="s">
        <v>1634</v>
      </c>
      <c r="B454" s="11" t="s">
        <v>1635</v>
      </c>
      <c r="C454" s="11" t="s">
        <v>1636</v>
      </c>
      <c r="D454" s="12" t="s">
        <v>1637</v>
      </c>
      <c r="E454" s="13" t="s">
        <v>1638</v>
      </c>
    </row>
    <row r="455" spans="1:5" ht="12.75">
      <c r="A455" s="10" t="s">
        <v>1639</v>
      </c>
      <c r="B455" s="11" t="s">
        <v>1640</v>
      </c>
      <c r="C455" s="11" t="s">
        <v>1641</v>
      </c>
      <c r="D455" s="12" t="s">
        <v>1642</v>
      </c>
      <c r="E455" s="13" t="s">
        <v>1638</v>
      </c>
    </row>
    <row r="456" spans="1:5" ht="12.75">
      <c r="A456" s="10" t="s">
        <v>1643</v>
      </c>
      <c r="B456" s="11" t="s">
        <v>1644</v>
      </c>
      <c r="C456" s="11" t="s">
        <v>1645</v>
      </c>
      <c r="D456" s="12" t="s">
        <v>1642</v>
      </c>
      <c r="E456" s="13" t="s">
        <v>1646</v>
      </c>
    </row>
    <row r="457" spans="1:5" ht="12.75">
      <c r="A457" s="10" t="s">
        <v>1647</v>
      </c>
      <c r="B457" s="11" t="s">
        <v>1648</v>
      </c>
      <c r="C457" s="11" t="s">
        <v>1649</v>
      </c>
      <c r="D457" s="12" t="s">
        <v>1650</v>
      </c>
      <c r="E457" s="13" t="s">
        <v>1651</v>
      </c>
    </row>
    <row r="458" spans="1:5" ht="12.75">
      <c r="A458" s="10" t="s">
        <v>1652</v>
      </c>
      <c r="B458" s="11" t="s">
        <v>1653</v>
      </c>
      <c r="C458" s="11" t="s">
        <v>1654</v>
      </c>
      <c r="D458" s="12" t="s">
        <v>1655</v>
      </c>
      <c r="E458" s="13" t="s">
        <v>1656</v>
      </c>
    </row>
    <row r="459" spans="1:5" ht="12.75">
      <c r="A459" s="10" t="s">
        <v>1657</v>
      </c>
      <c r="B459" s="11" t="s">
        <v>1658</v>
      </c>
      <c r="C459" s="11" t="s">
        <v>1659</v>
      </c>
      <c r="D459" s="12" t="s">
        <v>1660</v>
      </c>
      <c r="E459" s="13" t="s">
        <v>1661</v>
      </c>
    </row>
    <row r="460" spans="1:5" ht="12.75">
      <c r="A460" s="10" t="s">
        <v>1662</v>
      </c>
      <c r="B460" s="11" t="s">
        <v>1663</v>
      </c>
      <c r="C460" s="11" t="s">
        <v>1664</v>
      </c>
      <c r="D460" s="12" t="s">
        <v>1660</v>
      </c>
      <c r="E460" s="13" t="s">
        <v>1661</v>
      </c>
    </row>
    <row r="461" spans="1:5" ht="12.75">
      <c r="A461" s="10" t="s">
        <v>1665</v>
      </c>
      <c r="B461" s="11" t="s">
        <v>1666</v>
      </c>
      <c r="C461" s="11" t="s">
        <v>1667</v>
      </c>
      <c r="D461" s="12" t="s">
        <v>1668</v>
      </c>
      <c r="E461" s="13" t="s">
        <v>1669</v>
      </c>
    </row>
    <row r="462" spans="1:5" ht="12.75">
      <c r="A462" s="10" t="s">
        <v>1670</v>
      </c>
      <c r="B462" s="11" t="s">
        <v>1671</v>
      </c>
      <c r="C462" s="11" t="s">
        <v>1672</v>
      </c>
      <c r="D462" s="12" t="s">
        <v>1673</v>
      </c>
      <c r="E462" s="13" t="s">
        <v>1674</v>
      </c>
    </row>
    <row r="463" spans="1:5" ht="12.75">
      <c r="A463" s="10" t="s">
        <v>1675</v>
      </c>
      <c r="B463" s="11" t="s">
        <v>1676</v>
      </c>
      <c r="C463" s="11" t="s">
        <v>1677</v>
      </c>
      <c r="D463" s="12" t="s">
        <v>1673</v>
      </c>
      <c r="E463" s="13" t="s">
        <v>1674</v>
      </c>
    </row>
    <row r="464" spans="1:5" ht="12.75">
      <c r="A464" s="10" t="s">
        <v>1678</v>
      </c>
      <c r="B464" s="11" t="s">
        <v>1679</v>
      </c>
      <c r="C464" s="11" t="s">
        <v>1680</v>
      </c>
      <c r="D464" s="12" t="s">
        <v>1673</v>
      </c>
      <c r="E464" s="13" t="s">
        <v>1674</v>
      </c>
    </row>
    <row r="465" spans="1:5" ht="20.25">
      <c r="A465" s="10" t="s">
        <v>1681</v>
      </c>
      <c r="B465" s="11" t="s">
        <v>1682</v>
      </c>
      <c r="C465" s="11" t="s">
        <v>1683</v>
      </c>
      <c r="D465" s="12" t="s">
        <v>1684</v>
      </c>
      <c r="E465" s="13" t="s">
        <v>1674</v>
      </c>
    </row>
    <row r="466" spans="1:5" ht="12.75">
      <c r="A466" s="10" t="s">
        <v>1670</v>
      </c>
      <c r="B466" s="11" t="s">
        <v>1685</v>
      </c>
      <c r="C466" s="11" t="s">
        <v>1686</v>
      </c>
      <c r="D466" s="12" t="s">
        <v>1673</v>
      </c>
      <c r="E466" s="13" t="s">
        <v>1674</v>
      </c>
    </row>
    <row r="467" spans="1:5" ht="20.25">
      <c r="A467" s="10" t="s">
        <v>1681</v>
      </c>
      <c r="B467" s="11" t="s">
        <v>1687</v>
      </c>
      <c r="C467" s="11" t="s">
        <v>1688</v>
      </c>
      <c r="D467" s="12" t="s">
        <v>1684</v>
      </c>
      <c r="E467" s="13" t="s">
        <v>1674</v>
      </c>
    </row>
    <row r="468" spans="1:5" ht="20.25">
      <c r="A468" s="10" t="s">
        <v>1681</v>
      </c>
      <c r="B468" s="11" t="s">
        <v>1689</v>
      </c>
      <c r="C468" s="11" t="s">
        <v>1690</v>
      </c>
      <c r="D468" s="12" t="s">
        <v>1684</v>
      </c>
      <c r="E468" s="13" t="s">
        <v>1674</v>
      </c>
    </row>
    <row r="469" spans="1:5" ht="12.75">
      <c r="A469" s="10" t="s">
        <v>1691</v>
      </c>
      <c r="B469" s="11" t="s">
        <v>1692</v>
      </c>
      <c r="C469" s="11" t="s">
        <v>1693</v>
      </c>
      <c r="D469" s="12" t="s">
        <v>1673</v>
      </c>
      <c r="E469" s="13" t="s">
        <v>1674</v>
      </c>
    </row>
    <row r="470" spans="1:5" ht="12.75">
      <c r="A470" s="10" t="s">
        <v>1691</v>
      </c>
      <c r="B470" s="11" t="s">
        <v>1694</v>
      </c>
      <c r="C470" s="11" t="s">
        <v>1695</v>
      </c>
      <c r="D470" s="12" t="s">
        <v>1673</v>
      </c>
      <c r="E470" s="13" t="s">
        <v>1674</v>
      </c>
    </row>
    <row r="471" spans="1:5" ht="12.75">
      <c r="A471" s="10" t="s">
        <v>1670</v>
      </c>
      <c r="B471" s="11" t="s">
        <v>1696</v>
      </c>
      <c r="C471" s="11" t="s">
        <v>1697</v>
      </c>
      <c r="D471" s="12" t="s">
        <v>1673</v>
      </c>
      <c r="E471" s="13" t="s">
        <v>1674</v>
      </c>
    </row>
    <row r="472" spans="1:5" ht="12.75">
      <c r="A472" s="10" t="s">
        <v>1698</v>
      </c>
      <c r="B472" s="11" t="s">
        <v>1699</v>
      </c>
      <c r="C472" s="11" t="s">
        <v>1700</v>
      </c>
      <c r="D472" s="12" t="s">
        <v>1673</v>
      </c>
      <c r="E472" s="13" t="s">
        <v>1701</v>
      </c>
    </row>
    <row r="473" spans="1:5" ht="20.25">
      <c r="A473" s="10" t="s">
        <v>1702</v>
      </c>
      <c r="B473" s="11" t="s">
        <v>1703</v>
      </c>
      <c r="C473" s="11" t="s">
        <v>1704</v>
      </c>
      <c r="D473" s="12" t="s">
        <v>1673</v>
      </c>
      <c r="E473" s="13" t="s">
        <v>1705</v>
      </c>
    </row>
    <row r="474" spans="1:5" ht="20.25">
      <c r="A474" s="10" t="s">
        <v>1706</v>
      </c>
      <c r="B474" s="11" t="s">
        <v>1707</v>
      </c>
      <c r="C474" s="11" t="s">
        <v>1708</v>
      </c>
      <c r="D474" s="12" t="s">
        <v>1673</v>
      </c>
      <c r="E474" s="13" t="s">
        <v>1709</v>
      </c>
    </row>
    <row r="475" spans="1:5" ht="12.75">
      <c r="A475" s="10" t="s">
        <v>1710</v>
      </c>
      <c r="B475" s="11" t="s">
        <v>1711</v>
      </c>
      <c r="C475" s="11" t="s">
        <v>1712</v>
      </c>
      <c r="D475" s="12" t="s">
        <v>1673</v>
      </c>
      <c r="E475" s="13" t="s">
        <v>1713</v>
      </c>
    </row>
    <row r="476" spans="1:5" ht="12.75">
      <c r="A476" s="10" t="s">
        <v>1714</v>
      </c>
      <c r="B476" s="11" t="s">
        <v>1715</v>
      </c>
      <c r="C476" s="11" t="s">
        <v>1716</v>
      </c>
      <c r="D476" s="12" t="s">
        <v>1717</v>
      </c>
      <c r="E476" s="13" t="s">
        <v>1718</v>
      </c>
    </row>
    <row r="477" spans="1:5" ht="12.75">
      <c r="A477" s="10" t="s">
        <v>1719</v>
      </c>
      <c r="B477" s="11" t="s">
        <v>1720</v>
      </c>
      <c r="C477" s="11" t="s">
        <v>1721</v>
      </c>
      <c r="D477" s="12" t="s">
        <v>1717</v>
      </c>
      <c r="E477" s="13" t="s">
        <v>1722</v>
      </c>
    </row>
    <row r="478" spans="1:5" ht="20.25">
      <c r="A478" s="10" t="s">
        <v>1723</v>
      </c>
      <c r="B478" s="11" t="s">
        <v>1724</v>
      </c>
      <c r="C478" s="11" t="s">
        <v>1725</v>
      </c>
      <c r="D478" s="12" t="s">
        <v>1726</v>
      </c>
      <c r="E478" s="13" t="s">
        <v>1727</v>
      </c>
    </row>
    <row r="479" spans="1:5" ht="20.25">
      <c r="A479" s="10" t="s">
        <v>1728</v>
      </c>
      <c r="B479" s="11" t="s">
        <v>1729</v>
      </c>
      <c r="C479" s="11" t="s">
        <v>1730</v>
      </c>
      <c r="D479" s="12" t="s">
        <v>1726</v>
      </c>
      <c r="E479" s="13" t="s">
        <v>1727</v>
      </c>
    </row>
    <row r="480" spans="1:5" ht="20.25">
      <c r="A480" s="10" t="s">
        <v>1731</v>
      </c>
      <c r="B480" s="11" t="s">
        <v>1732</v>
      </c>
      <c r="C480" s="11" t="s">
        <v>1733</v>
      </c>
      <c r="D480" s="12" t="s">
        <v>1726</v>
      </c>
      <c r="E480" s="13" t="s">
        <v>1734</v>
      </c>
    </row>
    <row r="481" spans="1:5" ht="20.25">
      <c r="A481" s="10" t="s">
        <v>1735</v>
      </c>
      <c r="B481" s="11" t="s">
        <v>1736</v>
      </c>
      <c r="C481" s="11" t="s">
        <v>1737</v>
      </c>
      <c r="D481" s="12" t="s">
        <v>1726</v>
      </c>
      <c r="E481" s="13" t="s">
        <v>1727</v>
      </c>
    </row>
    <row r="482" spans="1:5" ht="20.25">
      <c r="A482" s="10" t="s">
        <v>1738</v>
      </c>
      <c r="B482" s="11" t="s">
        <v>1739</v>
      </c>
      <c r="C482" s="11" t="s">
        <v>1740</v>
      </c>
      <c r="D482" s="12" t="s">
        <v>1726</v>
      </c>
      <c r="E482" s="13" t="s">
        <v>1727</v>
      </c>
    </row>
    <row r="483" spans="1:5" ht="12.75">
      <c r="A483" s="10" t="s">
        <v>1741</v>
      </c>
      <c r="B483" s="11" t="s">
        <v>1742</v>
      </c>
      <c r="C483" s="11" t="s">
        <v>1743</v>
      </c>
      <c r="D483" s="12" t="s">
        <v>1744</v>
      </c>
      <c r="E483" s="13" t="s">
        <v>1745</v>
      </c>
    </row>
    <row r="484" spans="1:5" ht="12.75">
      <c r="A484" s="10" t="s">
        <v>1746</v>
      </c>
      <c r="B484" s="11" t="s">
        <v>1747</v>
      </c>
      <c r="C484" s="11" t="s">
        <v>1748</v>
      </c>
      <c r="D484" s="12" t="s">
        <v>1744</v>
      </c>
      <c r="E484" s="13" t="s">
        <v>1745</v>
      </c>
    </row>
    <row r="485" spans="1:5" ht="12.75">
      <c r="A485" s="10" t="s">
        <v>1749</v>
      </c>
      <c r="B485" s="11" t="s">
        <v>1750</v>
      </c>
      <c r="C485" s="11" t="s">
        <v>1751</v>
      </c>
      <c r="D485" s="12" t="s">
        <v>1744</v>
      </c>
      <c r="E485" s="13" t="s">
        <v>1745</v>
      </c>
    </row>
    <row r="486" spans="1:5" ht="12.75">
      <c r="A486" s="10" t="s">
        <v>1752</v>
      </c>
      <c r="B486" s="11" t="s">
        <v>1753</v>
      </c>
      <c r="C486" s="11" t="s">
        <v>1754</v>
      </c>
      <c r="D486" s="12" t="s">
        <v>1744</v>
      </c>
      <c r="E486" s="13" t="s">
        <v>1745</v>
      </c>
    </row>
    <row r="487" spans="1:5" ht="12.75">
      <c r="A487" s="10" t="s">
        <v>1755</v>
      </c>
      <c r="B487" s="11" t="s">
        <v>1756</v>
      </c>
      <c r="C487" s="11" t="s">
        <v>1757</v>
      </c>
      <c r="D487" s="12" t="s">
        <v>1744</v>
      </c>
      <c r="E487" s="13" t="s">
        <v>1745</v>
      </c>
    </row>
    <row r="488" spans="1:5" ht="12.75">
      <c r="A488" s="10" t="s">
        <v>1758</v>
      </c>
      <c r="B488" s="11" t="s">
        <v>1759</v>
      </c>
      <c r="C488" s="11" t="s">
        <v>1760</v>
      </c>
      <c r="D488" s="12" t="s">
        <v>1744</v>
      </c>
      <c r="E488" s="13" t="s">
        <v>1745</v>
      </c>
    </row>
    <row r="489" spans="1:5" ht="12.75">
      <c r="A489" s="10" t="s">
        <v>1761</v>
      </c>
      <c r="B489" s="11" t="s">
        <v>1762</v>
      </c>
      <c r="C489" s="11" t="s">
        <v>1763</v>
      </c>
      <c r="D489" s="12" t="s">
        <v>1744</v>
      </c>
      <c r="E489" s="13" t="s">
        <v>1745</v>
      </c>
    </row>
    <row r="490" spans="1:5" ht="12.75">
      <c r="A490" s="10" t="s">
        <v>1764</v>
      </c>
      <c r="B490" s="11" t="s">
        <v>1765</v>
      </c>
      <c r="C490" s="11" t="s">
        <v>1766</v>
      </c>
      <c r="D490" s="12" t="s">
        <v>1744</v>
      </c>
      <c r="E490" s="13" t="s">
        <v>1745</v>
      </c>
    </row>
    <row r="491" spans="1:5" ht="12.75">
      <c r="A491" s="10" t="s">
        <v>1767</v>
      </c>
      <c r="B491" s="11" t="s">
        <v>1768</v>
      </c>
      <c r="C491" s="11" t="s">
        <v>1769</v>
      </c>
      <c r="D491" s="12" t="s">
        <v>1744</v>
      </c>
      <c r="E491" s="13" t="s">
        <v>1745</v>
      </c>
    </row>
    <row r="492" spans="1:5" ht="20.25">
      <c r="A492" s="10" t="s">
        <v>1770</v>
      </c>
      <c r="B492" s="11" t="s">
        <v>1771</v>
      </c>
      <c r="C492" s="11" t="s">
        <v>1772</v>
      </c>
      <c r="D492" s="12" t="s">
        <v>1744</v>
      </c>
      <c r="E492" s="13" t="s">
        <v>1773</v>
      </c>
    </row>
    <row r="493" spans="1:5" ht="12.75">
      <c r="A493" s="10" t="s">
        <v>1767</v>
      </c>
      <c r="B493" s="11" t="s">
        <v>1774</v>
      </c>
      <c r="C493" s="11" t="s">
        <v>1775</v>
      </c>
      <c r="D493" s="12" t="s">
        <v>1744</v>
      </c>
      <c r="E493" s="13" t="s">
        <v>1776</v>
      </c>
    </row>
    <row r="494" spans="1:5" ht="12.75">
      <c r="A494" s="10" t="s">
        <v>1767</v>
      </c>
      <c r="B494" s="11" t="s">
        <v>1777</v>
      </c>
      <c r="C494" s="11" t="s">
        <v>1778</v>
      </c>
      <c r="D494" s="12" t="s">
        <v>1744</v>
      </c>
      <c r="E494" s="13" t="s">
        <v>1776</v>
      </c>
    </row>
    <row r="495" spans="1:5" ht="12.75">
      <c r="A495" s="10" t="s">
        <v>1779</v>
      </c>
      <c r="B495" s="11" t="s">
        <v>1780</v>
      </c>
      <c r="C495" s="11" t="s">
        <v>1781</v>
      </c>
      <c r="D495" s="12" t="s">
        <v>1744</v>
      </c>
      <c r="E495" s="13" t="s">
        <v>1776</v>
      </c>
    </row>
    <row r="496" spans="1:5" ht="12.75">
      <c r="A496" s="10" t="s">
        <v>1782</v>
      </c>
      <c r="B496" s="11" t="s">
        <v>1783</v>
      </c>
      <c r="C496" s="11" t="s">
        <v>1784</v>
      </c>
      <c r="D496" s="12" t="s">
        <v>1744</v>
      </c>
      <c r="E496" s="13" t="s">
        <v>1776</v>
      </c>
    </row>
    <row r="497" spans="1:5" ht="20.25">
      <c r="A497" s="10" t="s">
        <v>1785</v>
      </c>
      <c r="B497" s="11" t="s">
        <v>1786</v>
      </c>
      <c r="C497" s="11" t="s">
        <v>1787</v>
      </c>
      <c r="D497" s="12" t="s">
        <v>1744</v>
      </c>
      <c r="E497" s="13" t="s">
        <v>1788</v>
      </c>
    </row>
    <row r="498" spans="1:5" ht="20.25">
      <c r="A498" s="10" t="s">
        <v>1789</v>
      </c>
      <c r="B498" s="11" t="s">
        <v>1790</v>
      </c>
      <c r="C498" s="11" t="s">
        <v>1791</v>
      </c>
      <c r="D498" s="12" t="s">
        <v>1744</v>
      </c>
      <c r="E498" s="13" t="s">
        <v>1792</v>
      </c>
    </row>
    <row r="499" spans="1:5" ht="20.25">
      <c r="A499" s="10" t="s">
        <v>1793</v>
      </c>
      <c r="B499" s="11" t="s">
        <v>1794</v>
      </c>
      <c r="C499" s="11" t="s">
        <v>1795</v>
      </c>
      <c r="D499" s="12" t="s">
        <v>1744</v>
      </c>
      <c r="E499" s="13" t="s">
        <v>1796</v>
      </c>
    </row>
    <row r="500" spans="1:5" ht="20.25">
      <c r="A500" s="10" t="s">
        <v>1797</v>
      </c>
      <c r="B500" s="11" t="s">
        <v>1798</v>
      </c>
      <c r="C500" s="11" t="s">
        <v>1799</v>
      </c>
      <c r="D500" s="12" t="s">
        <v>1800</v>
      </c>
      <c r="E500" s="13" t="s">
        <v>1801</v>
      </c>
    </row>
    <row r="501" spans="1:5" ht="20.25">
      <c r="A501" s="10" t="s">
        <v>1802</v>
      </c>
      <c r="B501" s="11" t="s">
        <v>1803</v>
      </c>
      <c r="C501" s="11" t="s">
        <v>1804</v>
      </c>
      <c r="D501" s="12" t="s">
        <v>1800</v>
      </c>
      <c r="E501" s="13" t="s">
        <v>1801</v>
      </c>
    </row>
    <row r="502" spans="1:5" ht="20.25">
      <c r="A502" s="10" t="s">
        <v>1805</v>
      </c>
      <c r="B502" s="11" t="s">
        <v>1806</v>
      </c>
      <c r="C502" s="11" t="s">
        <v>1807</v>
      </c>
      <c r="D502" s="12" t="s">
        <v>1800</v>
      </c>
      <c r="E502" s="13" t="s">
        <v>1808</v>
      </c>
    </row>
    <row r="503" spans="1:5" ht="20.25">
      <c r="A503" s="10" t="s">
        <v>1809</v>
      </c>
      <c r="B503" s="11" t="s">
        <v>1810</v>
      </c>
      <c r="C503" s="11" t="s">
        <v>1811</v>
      </c>
      <c r="D503" s="12" t="s">
        <v>1800</v>
      </c>
      <c r="E503" s="13" t="s">
        <v>1801</v>
      </c>
    </row>
    <row r="504" spans="1:5" ht="12.75">
      <c r="A504" s="10" t="s">
        <v>1812</v>
      </c>
      <c r="B504" s="11" t="s">
        <v>1813</v>
      </c>
      <c r="C504" s="11" t="s">
        <v>1814</v>
      </c>
      <c r="D504" s="12" t="s">
        <v>1815</v>
      </c>
      <c r="E504" s="13" t="s">
        <v>1816</v>
      </c>
    </row>
    <row r="505" spans="1:5" ht="12.75">
      <c r="A505" s="10" t="s">
        <v>1817</v>
      </c>
      <c r="B505" s="11" t="s">
        <v>1818</v>
      </c>
      <c r="C505" s="11" t="s">
        <v>1819</v>
      </c>
      <c r="D505" s="12" t="s">
        <v>1815</v>
      </c>
      <c r="E505" s="13" t="s">
        <v>1820</v>
      </c>
    </row>
    <row r="506" spans="1:5" ht="12.75">
      <c r="A506" s="10" t="s">
        <v>1821</v>
      </c>
      <c r="B506" s="11" t="s">
        <v>1822</v>
      </c>
      <c r="C506" s="11" t="s">
        <v>1823</v>
      </c>
      <c r="D506" s="12" t="s">
        <v>1815</v>
      </c>
      <c r="E506" s="13" t="s">
        <v>1816</v>
      </c>
    </row>
    <row r="507" spans="1:5" ht="12.75">
      <c r="A507" s="10" t="s">
        <v>1824</v>
      </c>
      <c r="B507" s="11" t="s">
        <v>1825</v>
      </c>
      <c r="C507" s="11" t="s">
        <v>1826</v>
      </c>
      <c r="D507" s="12" t="s">
        <v>1827</v>
      </c>
      <c r="E507" s="13" t="s">
        <v>1828</v>
      </c>
    </row>
    <row r="508" spans="1:5" ht="12.75">
      <c r="A508" s="10" t="s">
        <v>1829</v>
      </c>
      <c r="B508" s="11" t="s">
        <v>1830</v>
      </c>
      <c r="C508" s="11" t="s">
        <v>1831</v>
      </c>
      <c r="D508" s="12" t="s">
        <v>1832</v>
      </c>
      <c r="E508" s="13" t="s">
        <v>1833</v>
      </c>
    </row>
    <row r="509" spans="1:5" ht="12.75">
      <c r="A509" s="10" t="s">
        <v>1834</v>
      </c>
      <c r="B509" s="11" t="s">
        <v>1835</v>
      </c>
      <c r="C509" s="11" t="s">
        <v>1836</v>
      </c>
      <c r="D509" s="12" t="s">
        <v>1837</v>
      </c>
      <c r="E509" s="13" t="s">
        <v>1838</v>
      </c>
    </row>
    <row r="510" spans="1:5" ht="12.75">
      <c r="A510" s="10" t="s">
        <v>1839</v>
      </c>
      <c r="B510" s="11" t="s">
        <v>1840</v>
      </c>
      <c r="C510" s="11" t="s">
        <v>1841</v>
      </c>
      <c r="D510" s="12" t="s">
        <v>1842</v>
      </c>
      <c r="E510" s="13" t="s">
        <v>1843</v>
      </c>
    </row>
    <row r="511" spans="1:5" ht="20.25">
      <c r="A511" s="10" t="s">
        <v>1844</v>
      </c>
      <c r="B511" s="11" t="s">
        <v>1845</v>
      </c>
      <c r="C511" s="11" t="s">
        <v>1846</v>
      </c>
      <c r="D511" s="12" t="s">
        <v>1847</v>
      </c>
      <c r="E511" s="13" t="s">
        <v>1848</v>
      </c>
    </row>
    <row r="512" spans="1:5" ht="12.75">
      <c r="A512" s="10" t="s">
        <v>1844</v>
      </c>
      <c r="B512" s="11" t="s">
        <v>1849</v>
      </c>
      <c r="C512" s="11" t="s">
        <v>1850</v>
      </c>
      <c r="D512" s="12" t="s">
        <v>1847</v>
      </c>
      <c r="E512" s="13" t="s">
        <v>1848</v>
      </c>
    </row>
    <row r="513" spans="1:5" ht="12.75">
      <c r="A513" s="10" t="s">
        <v>1851</v>
      </c>
      <c r="B513" s="11" t="s">
        <v>1852</v>
      </c>
      <c r="C513" s="11" t="s">
        <v>1853</v>
      </c>
      <c r="D513" s="12" t="s">
        <v>1854</v>
      </c>
      <c r="E513" s="13" t="s">
        <v>1855</v>
      </c>
    </row>
    <row r="514" spans="1:5" ht="12.75">
      <c r="A514" s="10" t="s">
        <v>1856</v>
      </c>
      <c r="B514" s="11" t="s">
        <v>1857</v>
      </c>
      <c r="C514" s="11" t="s">
        <v>1858</v>
      </c>
      <c r="D514" s="12" t="s">
        <v>1854</v>
      </c>
      <c r="E514" s="13" t="s">
        <v>1855</v>
      </c>
    </row>
    <row r="515" spans="1:5" ht="12.75">
      <c r="A515" s="10" t="s">
        <v>1859</v>
      </c>
      <c r="B515" s="11" t="s">
        <v>1860</v>
      </c>
      <c r="C515" s="11" t="s">
        <v>1861</v>
      </c>
      <c r="D515" s="12" t="s">
        <v>1854</v>
      </c>
      <c r="E515" s="13" t="s">
        <v>1855</v>
      </c>
    </row>
    <row r="516" spans="1:5" ht="12.75">
      <c r="A516" s="10" t="s">
        <v>1862</v>
      </c>
      <c r="B516" s="11" t="s">
        <v>1863</v>
      </c>
      <c r="C516" s="11" t="s">
        <v>1864</v>
      </c>
      <c r="D516" s="12" t="s">
        <v>1854</v>
      </c>
      <c r="E516" s="13" t="s">
        <v>1855</v>
      </c>
    </row>
    <row r="517" spans="1:5" ht="12.75">
      <c r="A517" s="10" t="s">
        <v>1865</v>
      </c>
      <c r="B517" s="11" t="s">
        <v>1866</v>
      </c>
      <c r="C517" s="11" t="s">
        <v>1867</v>
      </c>
      <c r="D517" s="12" t="s">
        <v>1854</v>
      </c>
      <c r="E517" s="13" t="s">
        <v>1868</v>
      </c>
    </row>
    <row r="518" spans="1:5" ht="12.75">
      <c r="A518" s="10" t="s">
        <v>1869</v>
      </c>
      <c r="B518" s="11" t="s">
        <v>1870</v>
      </c>
      <c r="C518" s="11" t="s">
        <v>1871</v>
      </c>
      <c r="D518" s="12" t="s">
        <v>1854</v>
      </c>
      <c r="E518" s="13" t="s">
        <v>1868</v>
      </c>
    </row>
    <row r="519" spans="1:5" ht="12.75">
      <c r="A519" s="10" t="s">
        <v>1872</v>
      </c>
      <c r="B519" s="11" t="s">
        <v>1873</v>
      </c>
      <c r="C519" s="11" t="s">
        <v>1874</v>
      </c>
      <c r="D519" s="12" t="s">
        <v>1854</v>
      </c>
      <c r="E519" s="13" t="s">
        <v>1868</v>
      </c>
    </row>
    <row r="520" spans="1:5" ht="12.75">
      <c r="A520" s="10" t="s">
        <v>1875</v>
      </c>
      <c r="B520" s="11" t="s">
        <v>1876</v>
      </c>
      <c r="C520" s="11" t="s">
        <v>1877</v>
      </c>
      <c r="D520" s="12" t="s">
        <v>1854</v>
      </c>
      <c r="E520" s="13" t="s">
        <v>1868</v>
      </c>
    </row>
    <row r="521" spans="1:5" ht="12.75">
      <c r="A521" s="10" t="s">
        <v>1878</v>
      </c>
      <c r="B521" s="11" t="s">
        <v>1879</v>
      </c>
      <c r="C521" s="11" t="s">
        <v>1880</v>
      </c>
      <c r="D521" s="12" t="s">
        <v>1854</v>
      </c>
      <c r="E521" s="13" t="s">
        <v>1881</v>
      </c>
    </row>
    <row r="522" spans="1:5" ht="12.75">
      <c r="A522" s="10" t="s">
        <v>1882</v>
      </c>
      <c r="B522" s="11" t="s">
        <v>1883</v>
      </c>
      <c r="C522" s="11" t="s">
        <v>1884</v>
      </c>
      <c r="D522" s="12" t="s">
        <v>1854</v>
      </c>
      <c r="E522" s="13" t="s">
        <v>1885</v>
      </c>
    </row>
    <row r="523" spans="1:5" ht="12.75">
      <c r="A523" s="10" t="s">
        <v>1886</v>
      </c>
      <c r="B523" s="11" t="s">
        <v>1887</v>
      </c>
      <c r="C523" s="11" t="s">
        <v>1888</v>
      </c>
      <c r="D523" s="12" t="s">
        <v>1854</v>
      </c>
      <c r="E523" s="13" t="s">
        <v>1885</v>
      </c>
    </row>
    <row r="524" spans="1:5" ht="12.75">
      <c r="A524" s="10" t="s">
        <v>1889</v>
      </c>
      <c r="B524" s="11" t="s">
        <v>1890</v>
      </c>
      <c r="C524" s="11" t="s">
        <v>1891</v>
      </c>
      <c r="D524" s="12" t="s">
        <v>1854</v>
      </c>
      <c r="E524" s="13" t="s">
        <v>1892</v>
      </c>
    </row>
    <row r="525" spans="1:5" ht="12.75">
      <c r="A525" s="10" t="s">
        <v>1893</v>
      </c>
      <c r="B525" s="11" t="s">
        <v>1894</v>
      </c>
      <c r="C525" s="11" t="s">
        <v>1895</v>
      </c>
      <c r="D525" s="12" t="s">
        <v>1854</v>
      </c>
      <c r="E525" s="13" t="s">
        <v>1896</v>
      </c>
    </row>
    <row r="526" spans="1:5" ht="12.75">
      <c r="A526" s="10" t="s">
        <v>1897</v>
      </c>
      <c r="B526" s="11" t="s">
        <v>1898</v>
      </c>
      <c r="C526" s="11" t="s">
        <v>1899</v>
      </c>
      <c r="D526" s="12" t="s">
        <v>1900</v>
      </c>
      <c r="E526" s="13" t="s">
        <v>1901</v>
      </c>
    </row>
    <row r="527" spans="1:5" ht="12.75">
      <c r="A527" s="10" t="s">
        <v>1902</v>
      </c>
      <c r="B527" s="11" t="s">
        <v>1903</v>
      </c>
      <c r="C527" s="11" t="s">
        <v>1904</v>
      </c>
      <c r="D527" s="12" t="s">
        <v>1900</v>
      </c>
      <c r="E527" s="13" t="s">
        <v>1901</v>
      </c>
    </row>
    <row r="528" spans="1:5" ht="12.75">
      <c r="A528" s="10" t="s">
        <v>1905</v>
      </c>
      <c r="B528" s="11" t="s">
        <v>1906</v>
      </c>
      <c r="C528" s="11" t="s">
        <v>1907</v>
      </c>
      <c r="D528" s="12" t="s">
        <v>1900</v>
      </c>
      <c r="E528" s="13" t="s">
        <v>1908</v>
      </c>
    </row>
    <row r="529" spans="1:5" ht="12.75">
      <c r="A529" s="10" t="s">
        <v>1909</v>
      </c>
      <c r="B529" s="11" t="s">
        <v>1910</v>
      </c>
      <c r="C529" s="11" t="s">
        <v>1911</v>
      </c>
      <c r="D529" s="12" t="s">
        <v>1900</v>
      </c>
      <c r="E529" s="13" t="s">
        <v>1901</v>
      </c>
    </row>
    <row r="530" spans="1:5" ht="12.75">
      <c r="A530" s="10" t="s">
        <v>1912</v>
      </c>
      <c r="B530" s="11" t="s">
        <v>1913</v>
      </c>
      <c r="C530" s="11" t="s">
        <v>1914</v>
      </c>
      <c r="D530" s="12" t="s">
        <v>1900</v>
      </c>
      <c r="E530" s="13" t="s">
        <v>1901</v>
      </c>
    </row>
    <row r="531" spans="1:5" ht="12.75">
      <c r="A531" s="10" t="s">
        <v>1915</v>
      </c>
      <c r="B531" s="11" t="s">
        <v>1916</v>
      </c>
      <c r="C531" s="11" t="s">
        <v>1917</v>
      </c>
      <c r="D531" s="12" t="s">
        <v>1918</v>
      </c>
      <c r="E531" s="13" t="s">
        <v>1919</v>
      </c>
    </row>
    <row r="532" spans="1:5" ht="12.75">
      <c r="A532" s="10" t="s">
        <v>1920</v>
      </c>
      <c r="B532" s="11" t="s">
        <v>1921</v>
      </c>
      <c r="C532" s="11" t="s">
        <v>1922</v>
      </c>
      <c r="D532" s="12" t="s">
        <v>1918</v>
      </c>
      <c r="E532" s="13" t="s">
        <v>1919</v>
      </c>
    </row>
    <row r="533" spans="1:5" ht="12.75">
      <c r="A533" s="10" t="s">
        <v>1923</v>
      </c>
      <c r="B533" s="11" t="s">
        <v>1924</v>
      </c>
      <c r="C533" s="11" t="s">
        <v>1925</v>
      </c>
      <c r="D533" s="12" t="s">
        <v>1926</v>
      </c>
      <c r="E533" s="13" t="s">
        <v>1927</v>
      </c>
    </row>
    <row r="534" spans="1:5" ht="12.75">
      <c r="A534" s="10" t="s">
        <v>1928</v>
      </c>
      <c r="B534" s="11" t="s">
        <v>1929</v>
      </c>
      <c r="C534" s="11" t="s">
        <v>1930</v>
      </c>
      <c r="D534" s="12" t="s">
        <v>1931</v>
      </c>
      <c r="E534" s="13" t="s">
        <v>1932</v>
      </c>
    </row>
    <row r="535" spans="1:5" ht="12.75">
      <c r="A535" s="10" t="s">
        <v>1933</v>
      </c>
      <c r="B535" s="11" t="s">
        <v>1934</v>
      </c>
      <c r="C535" s="11" t="s">
        <v>1935</v>
      </c>
      <c r="D535" s="12" t="s">
        <v>1931</v>
      </c>
      <c r="E535" s="13" t="s">
        <v>1932</v>
      </c>
    </row>
    <row r="536" spans="1:5" ht="12.75">
      <c r="A536" s="10" t="s">
        <v>1936</v>
      </c>
      <c r="B536" s="11" t="s">
        <v>1937</v>
      </c>
      <c r="C536" s="11" t="s">
        <v>1938</v>
      </c>
      <c r="D536" s="12" t="s">
        <v>1931</v>
      </c>
      <c r="E536" s="13" t="s">
        <v>1932</v>
      </c>
    </row>
    <row r="537" spans="1:5" ht="12.75">
      <c r="A537" s="10" t="s">
        <v>1939</v>
      </c>
      <c r="B537" s="11" t="s">
        <v>1940</v>
      </c>
      <c r="C537" s="11" t="s">
        <v>1941</v>
      </c>
      <c r="D537" s="12" t="s">
        <v>1931</v>
      </c>
      <c r="E537" s="13" t="s">
        <v>1932</v>
      </c>
    </row>
    <row r="538" spans="1:5" ht="12.75">
      <c r="A538" s="10" t="s">
        <v>1942</v>
      </c>
      <c r="B538" s="11" t="s">
        <v>1943</v>
      </c>
      <c r="C538" s="11" t="s">
        <v>1944</v>
      </c>
      <c r="D538" s="12" t="s">
        <v>1945</v>
      </c>
      <c r="E538" s="13" t="s">
        <v>1946</v>
      </c>
    </row>
    <row r="539" spans="1:5" ht="12.75">
      <c r="A539" s="10" t="s">
        <v>1947</v>
      </c>
      <c r="B539" s="11" t="s">
        <v>1948</v>
      </c>
      <c r="C539" s="11" t="s">
        <v>1949</v>
      </c>
      <c r="D539" s="12" t="s">
        <v>1950</v>
      </c>
      <c r="E539" s="13" t="s">
        <v>1951</v>
      </c>
    </row>
    <row r="540" spans="1:5" ht="12.75">
      <c r="A540" s="10" t="s">
        <v>1952</v>
      </c>
      <c r="B540" s="11" t="s">
        <v>1953</v>
      </c>
      <c r="C540" s="11" t="s">
        <v>1954</v>
      </c>
      <c r="D540" s="12" t="s">
        <v>1950</v>
      </c>
      <c r="E540" s="13" t="s">
        <v>1955</v>
      </c>
    </row>
    <row r="541" spans="1:5" ht="12.75">
      <c r="A541" s="10" t="s">
        <v>1956</v>
      </c>
      <c r="B541" s="11" t="s">
        <v>1957</v>
      </c>
      <c r="C541" s="11" t="s">
        <v>1958</v>
      </c>
      <c r="D541" s="12" t="s">
        <v>1950</v>
      </c>
      <c r="E541" s="13" t="s">
        <v>1959</v>
      </c>
    </row>
    <row r="542" spans="1:5" ht="12.75">
      <c r="A542" s="10" t="s">
        <v>1960</v>
      </c>
      <c r="B542" s="11" t="s">
        <v>1961</v>
      </c>
      <c r="C542" s="11" t="s">
        <v>1962</v>
      </c>
      <c r="D542" s="12" t="s">
        <v>1950</v>
      </c>
      <c r="E542" s="13" t="s">
        <v>1963</v>
      </c>
    </row>
    <row r="543" spans="1:5" ht="12.75">
      <c r="A543" s="10" t="s">
        <v>1964</v>
      </c>
      <c r="B543" s="11" t="s">
        <v>1965</v>
      </c>
      <c r="C543" s="11" t="s">
        <v>1966</v>
      </c>
      <c r="D543" s="12" t="s">
        <v>1950</v>
      </c>
      <c r="E543" s="13" t="s">
        <v>1963</v>
      </c>
    </row>
    <row r="544" spans="1:5" ht="12.75">
      <c r="A544" s="10" t="s">
        <v>1967</v>
      </c>
      <c r="B544" s="11" t="s">
        <v>1968</v>
      </c>
      <c r="C544" s="11" t="s">
        <v>1969</v>
      </c>
      <c r="D544" s="12" t="s">
        <v>1970</v>
      </c>
      <c r="E544" s="13" t="s">
        <v>1971</v>
      </c>
    </row>
    <row r="545" spans="1:5" ht="20.25">
      <c r="A545" s="10" t="s">
        <v>1972</v>
      </c>
      <c r="B545" s="11" t="s">
        <v>1973</v>
      </c>
      <c r="C545" s="11" t="s">
        <v>1974</v>
      </c>
      <c r="D545" s="12" t="s">
        <v>1975</v>
      </c>
      <c r="E545" s="13" t="s">
        <v>1976</v>
      </c>
    </row>
    <row r="546" spans="1:5" ht="12.75">
      <c r="A546" s="10" t="s">
        <v>1977</v>
      </c>
      <c r="B546" s="11" t="s">
        <v>1978</v>
      </c>
      <c r="C546" s="11" t="s">
        <v>1979</v>
      </c>
      <c r="D546" s="12" t="s">
        <v>1980</v>
      </c>
      <c r="E546" s="13" t="s">
        <v>1981</v>
      </c>
    </row>
    <row r="547" spans="1:5" ht="12.75">
      <c r="A547" s="10" t="s">
        <v>1982</v>
      </c>
      <c r="B547" s="11" t="s">
        <v>1983</v>
      </c>
      <c r="C547" s="11" t="s">
        <v>1984</v>
      </c>
      <c r="D547" s="12" t="s">
        <v>1980</v>
      </c>
      <c r="E547" s="13" t="s">
        <v>1981</v>
      </c>
    </row>
    <row r="548" spans="1:5" ht="12.75">
      <c r="A548" s="10" t="s">
        <v>1985</v>
      </c>
      <c r="B548" s="11" t="s">
        <v>1986</v>
      </c>
      <c r="C548" s="11" t="s">
        <v>1987</v>
      </c>
      <c r="D548" s="12" t="s">
        <v>1980</v>
      </c>
      <c r="E548" s="13" t="s">
        <v>1988</v>
      </c>
    </row>
    <row r="549" spans="1:5" ht="20.25">
      <c r="A549" s="10" t="s">
        <v>1989</v>
      </c>
      <c r="B549" s="11" t="s">
        <v>1990</v>
      </c>
      <c r="C549" s="11" t="s">
        <v>1991</v>
      </c>
      <c r="D549" s="12" t="s">
        <v>1992</v>
      </c>
      <c r="E549" s="13" t="s">
        <v>1993</v>
      </c>
    </row>
    <row r="550" spans="1:5" ht="20.25">
      <c r="A550" s="10" t="s">
        <v>1994</v>
      </c>
      <c r="B550" s="11" t="s">
        <v>1995</v>
      </c>
      <c r="C550" s="11" t="s">
        <v>1996</v>
      </c>
      <c r="D550" s="12" t="s">
        <v>179</v>
      </c>
      <c r="E550" s="13" t="s">
        <v>1997</v>
      </c>
    </row>
    <row r="551" spans="1:5" ht="12.75">
      <c r="A551" s="10" t="s">
        <v>1998</v>
      </c>
      <c r="B551" s="11" t="s">
        <v>1999</v>
      </c>
      <c r="C551" s="11" t="s">
        <v>2000</v>
      </c>
      <c r="D551" s="12" t="s">
        <v>2001</v>
      </c>
      <c r="E551" s="13" t="s">
        <v>2002</v>
      </c>
    </row>
    <row r="552" spans="1:5" ht="12.75">
      <c r="A552" s="10" t="s">
        <v>2003</v>
      </c>
      <c r="B552" s="11" t="s">
        <v>2004</v>
      </c>
      <c r="C552" s="11" t="s">
        <v>2005</v>
      </c>
      <c r="D552" s="12" t="s">
        <v>2006</v>
      </c>
      <c r="E552" s="13" t="s">
        <v>2007</v>
      </c>
    </row>
    <row r="553" spans="1:5" ht="20.25">
      <c r="A553" s="10" t="s">
        <v>2008</v>
      </c>
      <c r="B553" s="11" t="s">
        <v>2009</v>
      </c>
      <c r="C553" s="11" t="s">
        <v>2010</v>
      </c>
      <c r="D553" s="12" t="s">
        <v>2006</v>
      </c>
      <c r="E553" s="13" t="s">
        <v>2007</v>
      </c>
    </row>
    <row r="554" spans="1:5" ht="12.75">
      <c r="A554" s="10" t="s">
        <v>2011</v>
      </c>
      <c r="B554" s="11"/>
      <c r="C554" s="11" t="s">
        <v>2012</v>
      </c>
      <c r="D554" s="12" t="s">
        <v>2006</v>
      </c>
      <c r="E554" s="13" t="s">
        <v>2007</v>
      </c>
    </row>
    <row r="555" spans="1:5" ht="12.75">
      <c r="A555" s="10" t="s">
        <v>2013</v>
      </c>
      <c r="B555" s="11" t="s">
        <v>2014</v>
      </c>
      <c r="C555" s="11" t="s">
        <v>2015</v>
      </c>
      <c r="D555" s="12" t="s">
        <v>2006</v>
      </c>
      <c r="E555" s="13" t="s">
        <v>2007</v>
      </c>
    </row>
    <row r="556" spans="1:5" ht="12.75">
      <c r="A556" s="10" t="s">
        <v>2016</v>
      </c>
      <c r="B556" s="11" t="s">
        <v>2017</v>
      </c>
      <c r="C556" s="11" t="s">
        <v>2018</v>
      </c>
      <c r="D556" s="12" t="s">
        <v>2006</v>
      </c>
      <c r="E556" s="13" t="s">
        <v>2007</v>
      </c>
    </row>
    <row r="557" spans="1:5" ht="12.75">
      <c r="A557" s="10" t="s">
        <v>2019</v>
      </c>
      <c r="B557" s="11" t="s">
        <v>2020</v>
      </c>
      <c r="C557" s="11" t="s">
        <v>2021</v>
      </c>
      <c r="D557" s="12" t="s">
        <v>2006</v>
      </c>
      <c r="E557" s="13" t="s">
        <v>2007</v>
      </c>
    </row>
    <row r="558" spans="1:5" ht="12.75">
      <c r="A558" s="10" t="s">
        <v>2022</v>
      </c>
      <c r="B558" s="11" t="s">
        <v>2023</v>
      </c>
      <c r="C558" s="11" t="s">
        <v>2024</v>
      </c>
      <c r="D558" s="12" t="s">
        <v>2006</v>
      </c>
      <c r="E558" s="13" t="s">
        <v>2007</v>
      </c>
    </row>
    <row r="559" spans="1:5" ht="12.75">
      <c r="A559" s="10" t="s">
        <v>2025</v>
      </c>
      <c r="B559" s="11" t="s">
        <v>2026</v>
      </c>
      <c r="C559" s="11" t="s">
        <v>2027</v>
      </c>
      <c r="D559" s="12" t="s">
        <v>2006</v>
      </c>
      <c r="E559" s="13" t="s">
        <v>2007</v>
      </c>
    </row>
    <row r="560" spans="1:5" ht="12.75">
      <c r="A560" s="10" t="s">
        <v>2028</v>
      </c>
      <c r="B560" s="11" t="s">
        <v>2029</v>
      </c>
      <c r="C560" s="11" t="s">
        <v>2030</v>
      </c>
      <c r="D560" s="12" t="s">
        <v>2006</v>
      </c>
      <c r="E560" s="13" t="s">
        <v>2007</v>
      </c>
    </row>
    <row r="561" spans="1:5" ht="12.75">
      <c r="A561" s="10" t="s">
        <v>2031</v>
      </c>
      <c r="B561" s="11" t="s">
        <v>2032</v>
      </c>
      <c r="C561" s="11" t="s">
        <v>2033</v>
      </c>
      <c r="D561" s="12" t="s">
        <v>2006</v>
      </c>
      <c r="E561" s="13" t="s">
        <v>2034</v>
      </c>
    </row>
    <row r="562" spans="1:5" ht="12.75">
      <c r="A562" s="10" t="s">
        <v>2035</v>
      </c>
      <c r="B562" s="11" t="s">
        <v>2036</v>
      </c>
      <c r="C562" s="11" t="s">
        <v>2037</v>
      </c>
      <c r="D562" s="12" t="s">
        <v>2006</v>
      </c>
      <c r="E562" s="13" t="s">
        <v>2034</v>
      </c>
    </row>
    <row r="563" spans="1:5" ht="12.75">
      <c r="A563" s="10" t="s">
        <v>2038</v>
      </c>
      <c r="B563" s="11" t="s">
        <v>2039</v>
      </c>
      <c r="C563" s="11" t="s">
        <v>2040</v>
      </c>
      <c r="D563" s="12" t="s">
        <v>2041</v>
      </c>
      <c r="E563" s="13" t="s">
        <v>2042</v>
      </c>
    </row>
    <row r="564" spans="1:5" ht="20.25">
      <c r="A564" s="10" t="s">
        <v>2043</v>
      </c>
      <c r="B564" s="11" t="s">
        <v>2044</v>
      </c>
      <c r="C564" s="11" t="s">
        <v>2045</v>
      </c>
      <c r="D564" s="12" t="s">
        <v>2041</v>
      </c>
      <c r="E564" s="13" t="s">
        <v>2042</v>
      </c>
    </row>
    <row r="565" spans="1:5" ht="12.75">
      <c r="A565" s="10" t="s">
        <v>2046</v>
      </c>
      <c r="B565" s="11" t="s">
        <v>2047</v>
      </c>
      <c r="C565" s="11" t="s">
        <v>2048</v>
      </c>
      <c r="D565" s="12" t="s">
        <v>2041</v>
      </c>
      <c r="E565" s="13" t="s">
        <v>2042</v>
      </c>
    </row>
    <row r="566" spans="1:5" ht="12.75">
      <c r="A566" s="10" t="s">
        <v>2049</v>
      </c>
      <c r="B566" s="11" t="s">
        <v>2050</v>
      </c>
      <c r="C566" s="11" t="s">
        <v>2051</v>
      </c>
      <c r="D566" s="12" t="s">
        <v>2041</v>
      </c>
      <c r="E566" s="13" t="s">
        <v>2042</v>
      </c>
    </row>
    <row r="567" spans="1:5" ht="12.75">
      <c r="A567" s="10" t="s">
        <v>2052</v>
      </c>
      <c r="B567" s="11" t="s">
        <v>2053</v>
      </c>
      <c r="C567" s="11" t="s">
        <v>2054</v>
      </c>
      <c r="D567" s="12" t="s">
        <v>2041</v>
      </c>
      <c r="E567" s="13" t="s">
        <v>2042</v>
      </c>
    </row>
    <row r="568" spans="1:5" ht="12.75">
      <c r="A568" s="10" t="s">
        <v>2055</v>
      </c>
      <c r="B568" s="11" t="s">
        <v>2056</v>
      </c>
      <c r="C568" s="11" t="s">
        <v>2057</v>
      </c>
      <c r="D568" s="12" t="s">
        <v>2041</v>
      </c>
      <c r="E568" s="13" t="s">
        <v>2042</v>
      </c>
    </row>
    <row r="569" spans="1:5" ht="12.75">
      <c r="A569" s="10" t="s">
        <v>2058</v>
      </c>
      <c r="B569" s="11" t="s">
        <v>2059</v>
      </c>
      <c r="C569" s="11" t="s">
        <v>2060</v>
      </c>
      <c r="D569" s="12" t="s">
        <v>2041</v>
      </c>
      <c r="E569" s="13" t="s">
        <v>2042</v>
      </c>
    </row>
    <row r="570" spans="1:5" ht="12.75">
      <c r="A570" s="10" t="s">
        <v>2061</v>
      </c>
      <c r="B570" s="11" t="s">
        <v>2062</v>
      </c>
      <c r="C570" s="11" t="s">
        <v>2063</v>
      </c>
      <c r="D570" s="12" t="s">
        <v>2041</v>
      </c>
      <c r="E570" s="13" t="s">
        <v>2042</v>
      </c>
    </row>
    <row r="571" spans="1:5" ht="12.75">
      <c r="A571" s="10" t="s">
        <v>2064</v>
      </c>
      <c r="B571" s="11" t="s">
        <v>2065</v>
      </c>
      <c r="C571" s="11" t="s">
        <v>2066</v>
      </c>
      <c r="D571" s="12" t="s">
        <v>2041</v>
      </c>
      <c r="E571" s="13" t="s">
        <v>2067</v>
      </c>
    </row>
    <row r="572" spans="1:5" ht="12.75">
      <c r="A572" s="10" t="s">
        <v>2068</v>
      </c>
      <c r="B572" s="11" t="s">
        <v>2069</v>
      </c>
      <c r="C572" s="11" t="s">
        <v>2070</v>
      </c>
      <c r="D572" s="12" t="s">
        <v>2041</v>
      </c>
      <c r="E572" s="13" t="s">
        <v>2071</v>
      </c>
    </row>
    <row r="573" spans="1:5" ht="12.75">
      <c r="A573" s="10" t="s">
        <v>2072</v>
      </c>
      <c r="B573" s="11" t="s">
        <v>2073</v>
      </c>
      <c r="C573" s="11" t="s">
        <v>2074</v>
      </c>
      <c r="D573" s="12" t="s">
        <v>2075</v>
      </c>
      <c r="E573" s="13" t="s">
        <v>2076</v>
      </c>
    </row>
    <row r="574" spans="1:5" ht="12.75">
      <c r="A574" s="10" t="s">
        <v>2077</v>
      </c>
      <c r="B574" s="11" t="s">
        <v>2078</v>
      </c>
      <c r="C574" s="11" t="s">
        <v>2079</v>
      </c>
      <c r="D574" s="12" t="s">
        <v>2075</v>
      </c>
      <c r="E574" s="13" t="s">
        <v>2076</v>
      </c>
    </row>
    <row r="575" spans="1:5" ht="12.75">
      <c r="A575" s="10" t="s">
        <v>2072</v>
      </c>
      <c r="B575" s="11" t="s">
        <v>2080</v>
      </c>
      <c r="C575" s="11" t="s">
        <v>2081</v>
      </c>
      <c r="D575" s="12" t="s">
        <v>2075</v>
      </c>
      <c r="E575" s="13" t="s">
        <v>2076</v>
      </c>
    </row>
    <row r="576" spans="1:5" ht="12.75">
      <c r="A576" s="10" t="s">
        <v>2082</v>
      </c>
      <c r="B576" s="11" t="s">
        <v>2083</v>
      </c>
      <c r="C576" s="11" t="s">
        <v>2084</v>
      </c>
      <c r="D576" s="12" t="s">
        <v>2085</v>
      </c>
      <c r="E576" s="13" t="s">
        <v>2086</v>
      </c>
    </row>
    <row r="577" spans="1:5" ht="12.75">
      <c r="A577" s="10" t="s">
        <v>2087</v>
      </c>
      <c r="B577" s="11" t="s">
        <v>2088</v>
      </c>
      <c r="C577" s="11" t="s">
        <v>2089</v>
      </c>
      <c r="D577" s="12" t="s">
        <v>2085</v>
      </c>
      <c r="E577" s="13" t="s">
        <v>2086</v>
      </c>
    </row>
    <row r="578" spans="1:5" ht="12.75">
      <c r="A578" s="10" t="s">
        <v>2090</v>
      </c>
      <c r="B578" s="11" t="s">
        <v>2091</v>
      </c>
      <c r="C578" s="11" t="s">
        <v>2092</v>
      </c>
      <c r="D578" s="12" t="s">
        <v>2093</v>
      </c>
      <c r="E578" s="13" t="s">
        <v>2094</v>
      </c>
    </row>
    <row r="579" spans="1:5" ht="12.75">
      <c r="A579" s="10" t="s">
        <v>2095</v>
      </c>
      <c r="B579" s="11" t="s">
        <v>2096</v>
      </c>
      <c r="C579" s="11" t="s">
        <v>2097</v>
      </c>
      <c r="D579" s="12" t="s">
        <v>2098</v>
      </c>
      <c r="E579" s="13" t="s">
        <v>2099</v>
      </c>
    </row>
    <row r="580" spans="1:5" ht="12.75">
      <c r="A580" s="10" t="s">
        <v>2100</v>
      </c>
      <c r="B580" s="11" t="s">
        <v>2101</v>
      </c>
      <c r="C580" s="11" t="s">
        <v>2102</v>
      </c>
      <c r="D580" s="12" t="s">
        <v>2098</v>
      </c>
      <c r="E580" s="13" t="s">
        <v>2099</v>
      </c>
    </row>
    <row r="581" spans="1:5" ht="12.75">
      <c r="A581" s="10" t="s">
        <v>2103</v>
      </c>
      <c r="B581" s="11" t="s">
        <v>2104</v>
      </c>
      <c r="C581" s="11" t="s">
        <v>2105</v>
      </c>
      <c r="D581" s="12" t="s">
        <v>2098</v>
      </c>
      <c r="E581" s="13" t="s">
        <v>2099</v>
      </c>
    </row>
    <row r="582" spans="1:5" ht="12.75">
      <c r="A582" s="10" t="s">
        <v>2106</v>
      </c>
      <c r="B582" s="11" t="s">
        <v>2107</v>
      </c>
      <c r="C582" s="11" t="s">
        <v>2108</v>
      </c>
      <c r="D582" s="12" t="s">
        <v>2098</v>
      </c>
      <c r="E582" s="13" t="s">
        <v>2099</v>
      </c>
    </row>
    <row r="583" spans="1:5" ht="12.75">
      <c r="A583" s="10" t="s">
        <v>2109</v>
      </c>
      <c r="B583" s="11" t="s">
        <v>2110</v>
      </c>
      <c r="C583" s="11" t="s">
        <v>2111</v>
      </c>
      <c r="D583" s="12" t="s">
        <v>2112</v>
      </c>
      <c r="E583" s="13" t="s">
        <v>2113</v>
      </c>
    </row>
    <row r="584" spans="1:5" ht="12.75">
      <c r="A584" s="10" t="s">
        <v>2114</v>
      </c>
      <c r="B584" s="11" t="s">
        <v>2115</v>
      </c>
      <c r="C584" s="11" t="s">
        <v>2116</v>
      </c>
      <c r="D584" s="12" t="s">
        <v>2117</v>
      </c>
      <c r="E584" s="13" t="s">
        <v>2118</v>
      </c>
    </row>
    <row r="585" spans="1:5" ht="12.75">
      <c r="A585" s="10" t="s">
        <v>2119</v>
      </c>
      <c r="B585" s="11" t="s">
        <v>2120</v>
      </c>
      <c r="C585" s="11" t="s">
        <v>2121</v>
      </c>
      <c r="D585" s="12" t="s">
        <v>2117</v>
      </c>
      <c r="E585" s="13" t="s">
        <v>2118</v>
      </c>
    </row>
    <row r="586" spans="1:5" ht="12.75">
      <c r="A586" s="10" t="s">
        <v>2114</v>
      </c>
      <c r="B586" s="11" t="s">
        <v>2122</v>
      </c>
      <c r="C586" s="11" t="s">
        <v>2123</v>
      </c>
      <c r="D586" s="12" t="s">
        <v>2117</v>
      </c>
      <c r="E586" s="13" t="s">
        <v>2118</v>
      </c>
    </row>
    <row r="587" spans="1:5" ht="12.75">
      <c r="A587" s="10" t="s">
        <v>2124</v>
      </c>
      <c r="B587" s="11" t="s">
        <v>2125</v>
      </c>
      <c r="C587" s="11" t="s">
        <v>2126</v>
      </c>
      <c r="D587" s="12" t="s">
        <v>2117</v>
      </c>
      <c r="E587" s="13" t="s">
        <v>2118</v>
      </c>
    </row>
    <row r="588" spans="1:5" ht="12.75">
      <c r="A588" s="10" t="s">
        <v>2127</v>
      </c>
      <c r="B588" s="11" t="s">
        <v>2128</v>
      </c>
      <c r="C588" s="11" t="s">
        <v>2129</v>
      </c>
      <c r="D588" s="12" t="s">
        <v>2117</v>
      </c>
      <c r="E588" s="13" t="s">
        <v>2118</v>
      </c>
    </row>
    <row r="589" spans="1:5" ht="12.75">
      <c r="A589" s="10" t="s">
        <v>2119</v>
      </c>
      <c r="B589" s="11" t="s">
        <v>2130</v>
      </c>
      <c r="C589" s="11" t="s">
        <v>2131</v>
      </c>
      <c r="D589" s="12" t="s">
        <v>2117</v>
      </c>
      <c r="E589" s="13" t="s">
        <v>2118</v>
      </c>
    </row>
    <row r="590" spans="1:5" ht="12.75">
      <c r="A590" s="10" t="s">
        <v>2132</v>
      </c>
      <c r="B590" s="11" t="s">
        <v>2133</v>
      </c>
      <c r="C590" s="11" t="s">
        <v>2134</v>
      </c>
      <c r="D590" s="12" t="s">
        <v>2117</v>
      </c>
      <c r="E590" s="13" t="s">
        <v>2118</v>
      </c>
    </row>
    <row r="591" spans="1:5" ht="12.75">
      <c r="A591" s="10" t="s">
        <v>2135</v>
      </c>
      <c r="B591" s="11" t="s">
        <v>2136</v>
      </c>
      <c r="C591" s="11" t="s">
        <v>2137</v>
      </c>
      <c r="D591" s="12" t="s">
        <v>2117</v>
      </c>
      <c r="E591" s="13" t="s">
        <v>2138</v>
      </c>
    </row>
    <row r="592" spans="1:5" ht="12.75">
      <c r="A592" s="10" t="s">
        <v>2139</v>
      </c>
      <c r="B592" s="11" t="s">
        <v>2140</v>
      </c>
      <c r="C592" s="11" t="s">
        <v>2141</v>
      </c>
      <c r="D592" s="12" t="s">
        <v>2142</v>
      </c>
      <c r="E592" s="13" t="s">
        <v>2143</v>
      </c>
    </row>
    <row r="593" spans="1:5" ht="12.75">
      <c r="A593" s="10" t="s">
        <v>2144</v>
      </c>
      <c r="B593" s="11" t="s">
        <v>2145</v>
      </c>
      <c r="C593" s="11" t="s">
        <v>2146</v>
      </c>
      <c r="D593" s="12" t="s">
        <v>2142</v>
      </c>
      <c r="E593" s="13" t="s">
        <v>2143</v>
      </c>
    </row>
    <row r="594" spans="1:5" ht="12.75">
      <c r="A594" s="10" t="s">
        <v>2147</v>
      </c>
      <c r="B594" s="11" t="s">
        <v>2148</v>
      </c>
      <c r="C594" s="11" t="s">
        <v>2149</v>
      </c>
      <c r="D594" s="12" t="s">
        <v>2150</v>
      </c>
      <c r="E594" s="13" t="s">
        <v>2151</v>
      </c>
    </row>
    <row r="595" spans="1:5" ht="12.75">
      <c r="A595" s="10" t="s">
        <v>2152</v>
      </c>
      <c r="B595" s="11" t="s">
        <v>2153</v>
      </c>
      <c r="C595" s="11" t="s">
        <v>2154</v>
      </c>
      <c r="D595" s="12" t="s">
        <v>2155</v>
      </c>
      <c r="E595" s="13" t="s">
        <v>2156</v>
      </c>
    </row>
    <row r="596" spans="1:5" ht="12.75">
      <c r="A596" s="10" t="s">
        <v>2157</v>
      </c>
      <c r="B596" s="11" t="s">
        <v>2158</v>
      </c>
      <c r="C596" s="11" t="s">
        <v>2159</v>
      </c>
      <c r="D596" s="12" t="s">
        <v>2160</v>
      </c>
      <c r="E596" s="13" t="s">
        <v>2161</v>
      </c>
    </row>
    <row r="597" spans="1:5" ht="12.75">
      <c r="A597" s="10" t="s">
        <v>2162</v>
      </c>
      <c r="B597" s="11" t="s">
        <v>2163</v>
      </c>
      <c r="C597" s="11" t="s">
        <v>2164</v>
      </c>
      <c r="D597" s="12" t="s">
        <v>2165</v>
      </c>
      <c r="E597" s="13" t="s">
        <v>2166</v>
      </c>
    </row>
    <row r="598" spans="1:5" ht="20.25">
      <c r="A598" s="10" t="s">
        <v>2167</v>
      </c>
      <c r="B598" s="11" t="s">
        <v>2166</v>
      </c>
      <c r="C598" s="11" t="s">
        <v>2168</v>
      </c>
      <c r="D598" s="12" t="s">
        <v>2165</v>
      </c>
      <c r="E598" s="13" t="s">
        <v>2166</v>
      </c>
    </row>
    <row r="599" spans="1:5" ht="12.75">
      <c r="A599" s="10" t="s">
        <v>2169</v>
      </c>
      <c r="B599" s="11" t="s">
        <v>2170</v>
      </c>
      <c r="C599" s="11" t="s">
        <v>2171</v>
      </c>
      <c r="D599" s="12" t="s">
        <v>2172</v>
      </c>
      <c r="E599" s="13" t="s">
        <v>2173</v>
      </c>
    </row>
    <row r="600" spans="1:5" ht="12.75">
      <c r="A600" s="10" t="s">
        <v>2174</v>
      </c>
      <c r="B600" s="11" t="s">
        <v>2175</v>
      </c>
      <c r="C600" s="11" t="s">
        <v>2176</v>
      </c>
      <c r="D600" s="12" t="s">
        <v>2177</v>
      </c>
      <c r="E600" s="13" t="s">
        <v>2178</v>
      </c>
    </row>
    <row r="601" spans="1:5" ht="12.75">
      <c r="A601" s="10" t="s">
        <v>2179</v>
      </c>
      <c r="B601" s="11" t="s">
        <v>2180</v>
      </c>
      <c r="C601" s="11" t="s">
        <v>2181</v>
      </c>
      <c r="D601" s="12" t="s">
        <v>2177</v>
      </c>
      <c r="E601" s="13" t="s">
        <v>2182</v>
      </c>
    </row>
    <row r="602" spans="1:5" ht="12.75">
      <c r="A602" s="10" t="s">
        <v>2183</v>
      </c>
      <c r="B602" s="11" t="s">
        <v>2184</v>
      </c>
      <c r="C602" s="11" t="s">
        <v>2185</v>
      </c>
      <c r="D602" s="12" t="s">
        <v>2177</v>
      </c>
      <c r="E602" s="13" t="s">
        <v>2182</v>
      </c>
    </row>
    <row r="603" spans="1:5" ht="12.75">
      <c r="A603" s="10" t="s">
        <v>2186</v>
      </c>
      <c r="B603" s="11" t="s">
        <v>2187</v>
      </c>
      <c r="C603" s="11" t="s">
        <v>2188</v>
      </c>
      <c r="D603" s="12" t="s">
        <v>2189</v>
      </c>
      <c r="E603" s="13" t="s">
        <v>2190</v>
      </c>
    </row>
    <row r="604" spans="1:5" ht="20.25">
      <c r="A604" s="10" t="s">
        <v>2191</v>
      </c>
      <c r="B604" s="11" t="s">
        <v>2192</v>
      </c>
      <c r="C604" s="11" t="s">
        <v>2193</v>
      </c>
      <c r="D604" s="12" t="s">
        <v>2194</v>
      </c>
      <c r="E604" s="13" t="s">
        <v>2195</v>
      </c>
    </row>
    <row r="605" spans="1:5" ht="12.75">
      <c r="A605" s="10" t="s">
        <v>2196</v>
      </c>
      <c r="B605" s="11" t="s">
        <v>2197</v>
      </c>
      <c r="C605" s="11" t="s">
        <v>2198</v>
      </c>
      <c r="D605" s="12" t="s">
        <v>2199</v>
      </c>
      <c r="E605" s="13" t="s">
        <v>2200</v>
      </c>
    </row>
    <row r="606" spans="1:5" ht="12.75">
      <c r="A606" s="10" t="s">
        <v>2201</v>
      </c>
      <c r="B606" s="11" t="s">
        <v>2202</v>
      </c>
      <c r="C606" s="11" t="s">
        <v>2203</v>
      </c>
      <c r="D606" s="12" t="s">
        <v>2204</v>
      </c>
      <c r="E606" s="13" t="s">
        <v>2205</v>
      </c>
    </row>
    <row r="607" spans="1:5" ht="12.75">
      <c r="A607" s="10" t="s">
        <v>2206</v>
      </c>
      <c r="B607" s="11" t="s">
        <v>2207</v>
      </c>
      <c r="C607" s="11" t="s">
        <v>2208</v>
      </c>
      <c r="D607" s="12" t="s">
        <v>2209</v>
      </c>
      <c r="E607" s="13" t="s">
        <v>2210</v>
      </c>
    </row>
    <row r="608" spans="1:5" ht="12.75">
      <c r="A608" s="10" t="s">
        <v>2211</v>
      </c>
      <c r="B608" s="11" t="s">
        <v>2212</v>
      </c>
      <c r="C608" s="11" t="s">
        <v>2213</v>
      </c>
      <c r="D608" s="12" t="s">
        <v>2214</v>
      </c>
      <c r="E608" s="13" t="s">
        <v>2215</v>
      </c>
    </row>
    <row r="609" spans="1:5" ht="12.75">
      <c r="A609" s="10" t="s">
        <v>2216</v>
      </c>
      <c r="B609" s="11" t="s">
        <v>2217</v>
      </c>
      <c r="C609" s="11" t="s">
        <v>2218</v>
      </c>
      <c r="D609" s="12" t="s">
        <v>2219</v>
      </c>
      <c r="E609" s="13" t="s">
        <v>2220</v>
      </c>
    </row>
    <row r="610" spans="1:5" ht="12.75">
      <c r="A610" s="10" t="s">
        <v>2221</v>
      </c>
      <c r="B610" s="11" t="s">
        <v>2222</v>
      </c>
      <c r="C610" s="11" t="s">
        <v>2223</v>
      </c>
      <c r="D610" s="12" t="s">
        <v>2224</v>
      </c>
      <c r="E610" s="13" t="s">
        <v>2225</v>
      </c>
    </row>
    <row r="611" spans="1:5" ht="12.75">
      <c r="A611" s="10" t="s">
        <v>2226</v>
      </c>
      <c r="B611" s="11" t="s">
        <v>2227</v>
      </c>
      <c r="C611" s="11" t="s">
        <v>2228</v>
      </c>
      <c r="D611" s="12" t="s">
        <v>2229</v>
      </c>
      <c r="E611" s="13" t="s">
        <v>2230</v>
      </c>
    </row>
    <row r="612" spans="1:5" ht="12.75">
      <c r="A612" s="10" t="s">
        <v>2231</v>
      </c>
      <c r="B612" s="11" t="s">
        <v>2232</v>
      </c>
      <c r="C612" s="11" t="s">
        <v>2233</v>
      </c>
      <c r="D612" s="12" t="s">
        <v>2234</v>
      </c>
      <c r="E612" s="13" t="s">
        <v>2235</v>
      </c>
    </row>
    <row r="613" spans="1:5" ht="12.75">
      <c r="A613" s="10" t="s">
        <v>2236</v>
      </c>
      <c r="B613" s="11" t="s">
        <v>2237</v>
      </c>
      <c r="C613" s="11" t="s">
        <v>2238</v>
      </c>
      <c r="D613" s="12" t="s">
        <v>2239</v>
      </c>
      <c r="E613" s="13" t="s">
        <v>2240</v>
      </c>
    </row>
    <row r="614" spans="1:5" ht="12.75">
      <c r="A614" s="10" t="s">
        <v>2241</v>
      </c>
      <c r="B614" s="11" t="s">
        <v>2242</v>
      </c>
      <c r="C614" s="11" t="s">
        <v>2243</v>
      </c>
      <c r="D614" s="12" t="s">
        <v>2244</v>
      </c>
      <c r="E614" s="13" t="s">
        <v>2245</v>
      </c>
    </row>
    <row r="615" spans="1:5" ht="12.75">
      <c r="A615" s="10" t="s">
        <v>2246</v>
      </c>
      <c r="B615" s="11" t="s">
        <v>2247</v>
      </c>
      <c r="C615" s="11" t="s">
        <v>2248</v>
      </c>
      <c r="D615" s="12" t="s">
        <v>2249</v>
      </c>
      <c r="E615" s="13" t="s">
        <v>2250</v>
      </c>
    </row>
    <row r="616" spans="1:5" ht="12.75">
      <c r="A616" s="10" t="s">
        <v>2251</v>
      </c>
      <c r="B616" s="11" t="s">
        <v>2252</v>
      </c>
      <c r="C616" s="11" t="s">
        <v>2253</v>
      </c>
      <c r="D616" s="12" t="s">
        <v>2254</v>
      </c>
      <c r="E616" s="13" t="s">
        <v>2255</v>
      </c>
    </row>
    <row r="617" spans="1:5" ht="12.75">
      <c r="A617" s="10" t="s">
        <v>2256</v>
      </c>
      <c r="B617" s="11" t="s">
        <v>2257</v>
      </c>
      <c r="C617" s="11" t="s">
        <v>2258</v>
      </c>
      <c r="D617" s="12" t="s">
        <v>2259</v>
      </c>
      <c r="E617" s="13" t="s">
        <v>2260</v>
      </c>
    </row>
    <row r="618" spans="1:5" ht="12.75">
      <c r="A618" s="10" t="s">
        <v>2261</v>
      </c>
      <c r="B618" s="11" t="s">
        <v>2262</v>
      </c>
      <c r="C618" s="11" t="s">
        <v>2263</v>
      </c>
      <c r="D618" s="12" t="s">
        <v>2264</v>
      </c>
      <c r="E618" s="13" t="s">
        <v>2265</v>
      </c>
    </row>
    <row r="619" spans="1:5" ht="12.75">
      <c r="A619" s="10" t="s">
        <v>2266</v>
      </c>
      <c r="B619" s="11" t="s">
        <v>2267</v>
      </c>
      <c r="C619" s="11" t="s">
        <v>2268</v>
      </c>
      <c r="D619" s="12" t="s">
        <v>2269</v>
      </c>
      <c r="E619" s="13" t="s">
        <v>2270</v>
      </c>
    </row>
    <row r="620" spans="1:5" ht="12.75">
      <c r="A620" s="10" t="s">
        <v>2271</v>
      </c>
      <c r="B620" s="11" t="s">
        <v>2272</v>
      </c>
      <c r="C620" s="11" t="s">
        <v>2273</v>
      </c>
      <c r="D620" s="12" t="s">
        <v>2274</v>
      </c>
      <c r="E620" s="13" t="s">
        <v>2275</v>
      </c>
    </row>
    <row r="621" spans="1:5" ht="12.75">
      <c r="A621" s="10" t="s">
        <v>2276</v>
      </c>
      <c r="B621" s="11" t="s">
        <v>2277</v>
      </c>
      <c r="C621" s="11" t="s">
        <v>2278</v>
      </c>
      <c r="D621" s="12" t="s">
        <v>2279</v>
      </c>
      <c r="E621" s="13" t="s">
        <v>2280</v>
      </c>
    </row>
    <row r="622" spans="1:5" ht="12.75">
      <c r="A622" s="10" t="s">
        <v>2281</v>
      </c>
      <c r="B622" s="11" t="s">
        <v>2275</v>
      </c>
      <c r="C622" s="11" t="s">
        <v>2282</v>
      </c>
      <c r="D622" s="12" t="s">
        <v>2274</v>
      </c>
      <c r="E622" s="13" t="s">
        <v>2280</v>
      </c>
    </row>
    <row r="623" spans="1:5" ht="12.75">
      <c r="A623" s="10" t="s">
        <v>2283</v>
      </c>
      <c r="B623" s="11" t="s">
        <v>2284</v>
      </c>
      <c r="C623" s="11" t="s">
        <v>2285</v>
      </c>
      <c r="D623" s="12" t="s">
        <v>2279</v>
      </c>
      <c r="E623" s="13" t="s">
        <v>2275</v>
      </c>
    </row>
    <row r="624" spans="1:5" ht="12.75">
      <c r="A624" s="10" t="s">
        <v>2286</v>
      </c>
      <c r="B624" s="11" t="s">
        <v>2287</v>
      </c>
      <c r="C624" s="11" t="s">
        <v>2288</v>
      </c>
      <c r="D624" s="12" t="s">
        <v>2289</v>
      </c>
      <c r="E624" s="13" t="s">
        <v>2275</v>
      </c>
    </row>
    <row r="625" spans="1:5" ht="12.75">
      <c r="A625" s="10" t="s">
        <v>2290</v>
      </c>
      <c r="B625" s="11" t="s">
        <v>2291</v>
      </c>
      <c r="C625" s="11" t="s">
        <v>2292</v>
      </c>
      <c r="D625" s="12" t="s">
        <v>2274</v>
      </c>
      <c r="E625" s="13" t="s">
        <v>2275</v>
      </c>
    </row>
    <row r="626" spans="1:5" ht="12.75">
      <c r="A626" s="10" t="s">
        <v>2293</v>
      </c>
      <c r="B626" s="11" t="s">
        <v>2294</v>
      </c>
      <c r="C626" s="11" t="s">
        <v>2295</v>
      </c>
      <c r="D626" s="12" t="s">
        <v>2279</v>
      </c>
      <c r="E626" s="13" t="s">
        <v>2275</v>
      </c>
    </row>
    <row r="627" spans="1:5" ht="20.25">
      <c r="A627" s="10" t="s">
        <v>2296</v>
      </c>
      <c r="B627" s="11" t="s">
        <v>2297</v>
      </c>
      <c r="C627" s="11" t="s">
        <v>2298</v>
      </c>
      <c r="D627" s="12" t="s">
        <v>2299</v>
      </c>
      <c r="E627" s="13" t="s">
        <v>2275</v>
      </c>
    </row>
    <row r="628" spans="1:5" ht="12.75">
      <c r="A628" s="10" t="s">
        <v>2300</v>
      </c>
      <c r="B628" s="11" t="s">
        <v>2301</v>
      </c>
      <c r="C628" s="11" t="s">
        <v>2302</v>
      </c>
      <c r="D628" s="12" t="s">
        <v>2274</v>
      </c>
      <c r="E628" s="13" t="s">
        <v>2275</v>
      </c>
    </row>
    <row r="629" spans="1:5" ht="12.75">
      <c r="A629" s="10" t="s">
        <v>2303</v>
      </c>
      <c r="B629" s="11" t="s">
        <v>2304</v>
      </c>
      <c r="C629" s="11" t="s">
        <v>2305</v>
      </c>
      <c r="D629" s="12" t="s">
        <v>2274</v>
      </c>
      <c r="E629" s="13" t="s">
        <v>2275</v>
      </c>
    </row>
    <row r="630" spans="1:5" ht="12.75">
      <c r="A630" s="10" t="s">
        <v>2306</v>
      </c>
      <c r="B630" s="11" t="s">
        <v>2307</v>
      </c>
      <c r="C630" s="11" t="s">
        <v>2308</v>
      </c>
      <c r="D630" s="12" t="s">
        <v>2309</v>
      </c>
      <c r="E630" s="13" t="s">
        <v>2280</v>
      </c>
    </row>
    <row r="631" spans="1:5" ht="12.75">
      <c r="A631" s="10" t="s">
        <v>2310</v>
      </c>
      <c r="B631" s="11" t="s">
        <v>2311</v>
      </c>
      <c r="C631" s="11" t="s">
        <v>2312</v>
      </c>
      <c r="D631" s="12" t="s">
        <v>2309</v>
      </c>
      <c r="E631" s="13" t="s">
        <v>2275</v>
      </c>
    </row>
    <row r="632" spans="1:5" ht="12.75">
      <c r="A632" s="10" t="s">
        <v>2313</v>
      </c>
      <c r="B632" s="11" t="s">
        <v>2314</v>
      </c>
      <c r="C632" s="11" t="s">
        <v>2315</v>
      </c>
      <c r="D632" s="12" t="s">
        <v>2309</v>
      </c>
      <c r="E632" s="13" t="s">
        <v>2275</v>
      </c>
    </row>
    <row r="633" spans="1:5" ht="12.75">
      <c r="A633" s="10" t="s">
        <v>2316</v>
      </c>
      <c r="B633" s="11" t="s">
        <v>2317</v>
      </c>
      <c r="C633" s="11" t="s">
        <v>2318</v>
      </c>
      <c r="D633" s="12" t="s">
        <v>2319</v>
      </c>
      <c r="E633" s="13" t="s">
        <v>2275</v>
      </c>
    </row>
    <row r="634" spans="1:5" ht="12.75">
      <c r="A634" s="10" t="s">
        <v>2320</v>
      </c>
      <c r="B634" s="11" t="s">
        <v>2321</v>
      </c>
      <c r="C634" s="11" t="s">
        <v>2322</v>
      </c>
      <c r="D634" s="12" t="s">
        <v>2289</v>
      </c>
      <c r="E634" s="13" t="s">
        <v>2280</v>
      </c>
    </row>
    <row r="635" spans="1:5" ht="12.75">
      <c r="A635" s="10" t="s">
        <v>2323</v>
      </c>
      <c r="B635" s="11" t="s">
        <v>2324</v>
      </c>
      <c r="C635" s="11" t="s">
        <v>2325</v>
      </c>
      <c r="D635" s="12" t="s">
        <v>2274</v>
      </c>
      <c r="E635" s="13" t="s">
        <v>2280</v>
      </c>
    </row>
    <row r="636" spans="1:5" ht="12.75">
      <c r="A636" s="10" t="s">
        <v>2326</v>
      </c>
      <c r="B636" s="11" t="s">
        <v>2327</v>
      </c>
      <c r="C636" s="11" t="s">
        <v>2328</v>
      </c>
      <c r="D636" s="12" t="s">
        <v>2279</v>
      </c>
      <c r="E636" s="13" t="s">
        <v>2275</v>
      </c>
    </row>
    <row r="637" spans="1:5" ht="20.25">
      <c r="A637" s="10" t="s">
        <v>2329</v>
      </c>
      <c r="B637" s="11" t="s">
        <v>2330</v>
      </c>
      <c r="C637" s="11" t="s">
        <v>2331</v>
      </c>
      <c r="D637" s="12" t="s">
        <v>2332</v>
      </c>
      <c r="E637" s="13" t="s">
        <v>2275</v>
      </c>
    </row>
    <row r="638" spans="1:5" ht="12.75">
      <c r="A638" s="10" t="s">
        <v>2333</v>
      </c>
      <c r="B638" s="11" t="s">
        <v>2334</v>
      </c>
      <c r="C638" s="11" t="s">
        <v>2335</v>
      </c>
      <c r="D638" s="12" t="s">
        <v>2279</v>
      </c>
      <c r="E638" s="13" t="s">
        <v>2275</v>
      </c>
    </row>
    <row r="639" spans="1:5" ht="12.75">
      <c r="A639" s="10" t="s">
        <v>2336</v>
      </c>
      <c r="B639" s="11" t="s">
        <v>2337</v>
      </c>
      <c r="C639" s="11" t="s">
        <v>2338</v>
      </c>
      <c r="D639" s="12" t="s">
        <v>2274</v>
      </c>
      <c r="E639" s="13" t="s">
        <v>2275</v>
      </c>
    </row>
    <row r="640" spans="1:5" ht="12.75">
      <c r="A640" s="10" t="s">
        <v>2339</v>
      </c>
      <c r="B640" s="11" t="s">
        <v>2340</v>
      </c>
      <c r="C640" s="11" t="s">
        <v>2341</v>
      </c>
      <c r="D640" s="12" t="s">
        <v>2279</v>
      </c>
      <c r="E640" s="13" t="s">
        <v>2275</v>
      </c>
    </row>
    <row r="641" spans="1:5" ht="12.75">
      <c r="A641" s="10" t="s">
        <v>2342</v>
      </c>
      <c r="B641" s="11" t="s">
        <v>2343</v>
      </c>
      <c r="C641" s="11" t="s">
        <v>2344</v>
      </c>
      <c r="D641" s="12" t="s">
        <v>2345</v>
      </c>
      <c r="E641" s="13" t="s">
        <v>2280</v>
      </c>
    </row>
    <row r="642" spans="1:5" ht="12.75">
      <c r="A642" s="10" t="s">
        <v>2313</v>
      </c>
      <c r="B642" s="11" t="s">
        <v>2346</v>
      </c>
      <c r="C642" s="11" t="s">
        <v>2347</v>
      </c>
      <c r="D642" s="12" t="s">
        <v>2309</v>
      </c>
      <c r="E642" s="13" t="s">
        <v>2275</v>
      </c>
    </row>
    <row r="643" spans="1:5" ht="12.75">
      <c r="A643" s="10" t="s">
        <v>2300</v>
      </c>
      <c r="B643" s="11" t="s">
        <v>2348</v>
      </c>
      <c r="C643" s="11" t="s">
        <v>2349</v>
      </c>
      <c r="D643" s="12" t="s">
        <v>2274</v>
      </c>
      <c r="E643" s="13" t="s">
        <v>2275</v>
      </c>
    </row>
    <row r="644" spans="1:5" ht="12.75">
      <c r="A644" s="10" t="s">
        <v>2313</v>
      </c>
      <c r="B644" s="11" t="s">
        <v>2350</v>
      </c>
      <c r="C644" s="11" t="s">
        <v>2351</v>
      </c>
      <c r="D644" s="12" t="s">
        <v>2309</v>
      </c>
      <c r="E644" s="13" t="s">
        <v>2275</v>
      </c>
    </row>
    <row r="645" spans="1:5" ht="12.75">
      <c r="A645" s="10" t="s">
        <v>2352</v>
      </c>
      <c r="B645" s="11" t="s">
        <v>2353</v>
      </c>
      <c r="C645" s="11" t="s">
        <v>2354</v>
      </c>
      <c r="D645" s="12" t="s">
        <v>2279</v>
      </c>
      <c r="E645" s="13" t="s">
        <v>2355</v>
      </c>
    </row>
    <row r="646" spans="1:5" ht="12.75">
      <c r="A646" s="10" t="s">
        <v>2356</v>
      </c>
      <c r="B646" s="11" t="s">
        <v>2357</v>
      </c>
      <c r="C646" s="11" t="s">
        <v>2358</v>
      </c>
      <c r="D646" s="12" t="s">
        <v>2274</v>
      </c>
      <c r="E646" s="13" t="s">
        <v>2359</v>
      </c>
    </row>
    <row r="647" spans="1:5" ht="12.75">
      <c r="A647" s="10" t="s">
        <v>2360</v>
      </c>
      <c r="B647" s="11" t="s">
        <v>718</v>
      </c>
      <c r="C647" s="11" t="s">
        <v>2361</v>
      </c>
      <c r="D647" s="12" t="s">
        <v>2309</v>
      </c>
      <c r="E647" s="13" t="s">
        <v>2362</v>
      </c>
    </row>
    <row r="648" spans="1:5" ht="20.25">
      <c r="A648" s="10" t="s">
        <v>2363</v>
      </c>
      <c r="B648" s="11" t="s">
        <v>2364</v>
      </c>
      <c r="C648" s="11" t="s">
        <v>2365</v>
      </c>
      <c r="D648" s="12" t="s">
        <v>2366</v>
      </c>
      <c r="E648" s="13" t="s">
        <v>2367</v>
      </c>
    </row>
    <row r="649" spans="1:5" ht="12.75">
      <c r="A649" s="10" t="s">
        <v>2368</v>
      </c>
      <c r="B649" s="11" t="s">
        <v>2369</v>
      </c>
      <c r="C649" s="11" t="s">
        <v>2370</v>
      </c>
      <c r="D649" s="12" t="s">
        <v>2366</v>
      </c>
      <c r="E649" s="13" t="s">
        <v>2371</v>
      </c>
    </row>
    <row r="650" spans="1:5" ht="12.75">
      <c r="A650" s="10" t="s">
        <v>2372</v>
      </c>
      <c r="B650" s="11" t="s">
        <v>2373</v>
      </c>
      <c r="C650" s="11" t="s">
        <v>2374</v>
      </c>
      <c r="D650" s="12" t="s">
        <v>2375</v>
      </c>
      <c r="E650" s="13" t="s">
        <v>2371</v>
      </c>
    </row>
    <row r="651" spans="1:5" ht="20.25">
      <c r="A651" s="10" t="s">
        <v>2376</v>
      </c>
      <c r="B651" s="11" t="s">
        <v>2377</v>
      </c>
      <c r="C651" s="11" t="s">
        <v>2378</v>
      </c>
      <c r="D651" s="12" t="s">
        <v>2379</v>
      </c>
      <c r="E651" s="13" t="s">
        <v>2380</v>
      </c>
    </row>
    <row r="652" spans="1:5" ht="12.75">
      <c r="A652" s="10" t="s">
        <v>2381</v>
      </c>
      <c r="B652" s="11" t="s">
        <v>2382</v>
      </c>
      <c r="C652" s="11" t="s">
        <v>2383</v>
      </c>
      <c r="D652" s="12" t="s">
        <v>2384</v>
      </c>
      <c r="E652" s="13" t="s">
        <v>2385</v>
      </c>
    </row>
    <row r="653" spans="1:5" ht="12.75">
      <c r="A653" s="10" t="s">
        <v>2386</v>
      </c>
      <c r="B653" s="11" t="s">
        <v>2387</v>
      </c>
      <c r="C653" s="11" t="s">
        <v>2388</v>
      </c>
      <c r="D653" s="12" t="s">
        <v>2384</v>
      </c>
      <c r="E653" s="13" t="s">
        <v>2389</v>
      </c>
    </row>
    <row r="654" spans="1:5" ht="12.75">
      <c r="A654" s="10" t="s">
        <v>2390</v>
      </c>
      <c r="B654" s="11" t="s">
        <v>2391</v>
      </c>
      <c r="C654" s="11" t="s">
        <v>2392</v>
      </c>
      <c r="D654" s="12" t="s">
        <v>2393</v>
      </c>
      <c r="E654" s="13" t="s">
        <v>2394</v>
      </c>
    </row>
    <row r="655" spans="1:5" ht="12.75">
      <c r="A655" s="10" t="s">
        <v>2381</v>
      </c>
      <c r="B655" s="11" t="s">
        <v>2395</v>
      </c>
      <c r="C655" s="11" t="s">
        <v>2396</v>
      </c>
      <c r="D655" s="12" t="s">
        <v>2384</v>
      </c>
      <c r="E655" s="13" t="s">
        <v>2397</v>
      </c>
    </row>
    <row r="656" spans="1:5" ht="12.75">
      <c r="A656" s="10" t="s">
        <v>2398</v>
      </c>
      <c r="B656" s="11" t="s">
        <v>2399</v>
      </c>
      <c r="C656" s="11" t="s">
        <v>2400</v>
      </c>
      <c r="D656" s="12" t="s">
        <v>2401</v>
      </c>
      <c r="E656" s="13" t="s">
        <v>2402</v>
      </c>
    </row>
    <row r="657" spans="1:5" ht="12.75">
      <c r="A657" s="10" t="s">
        <v>2403</v>
      </c>
      <c r="B657" s="11" t="s">
        <v>2404</v>
      </c>
      <c r="C657" s="11" t="s">
        <v>2405</v>
      </c>
      <c r="D657" s="12" t="s">
        <v>2406</v>
      </c>
      <c r="E657" s="13" t="s">
        <v>2407</v>
      </c>
    </row>
    <row r="658" spans="1:5" ht="12.75">
      <c r="A658" s="10" t="s">
        <v>2408</v>
      </c>
      <c r="B658" s="11" t="s">
        <v>2409</v>
      </c>
      <c r="C658" s="11" t="s">
        <v>2410</v>
      </c>
      <c r="D658" s="12" t="s">
        <v>2406</v>
      </c>
      <c r="E658" s="13" t="s">
        <v>2407</v>
      </c>
    </row>
    <row r="659" spans="1:5" ht="12.75">
      <c r="A659" s="10" t="s">
        <v>2411</v>
      </c>
      <c r="B659" s="11" t="s">
        <v>2412</v>
      </c>
      <c r="C659" s="11" t="s">
        <v>2413</v>
      </c>
      <c r="D659" s="12" t="s">
        <v>2414</v>
      </c>
      <c r="E659" s="13" t="s">
        <v>2407</v>
      </c>
    </row>
    <row r="660" spans="1:5" ht="12.75">
      <c r="A660" s="10" t="s">
        <v>2415</v>
      </c>
      <c r="B660" s="11" t="s">
        <v>2416</v>
      </c>
      <c r="C660" s="11" t="s">
        <v>2417</v>
      </c>
      <c r="D660" s="12" t="s">
        <v>2406</v>
      </c>
      <c r="E660" s="13" t="s">
        <v>2407</v>
      </c>
    </row>
    <row r="661" spans="1:5" ht="12.75">
      <c r="A661" s="10" t="s">
        <v>2418</v>
      </c>
      <c r="B661" s="11" t="s">
        <v>2419</v>
      </c>
      <c r="C661" s="11" t="s">
        <v>2420</v>
      </c>
      <c r="D661" s="12" t="s">
        <v>2406</v>
      </c>
      <c r="E661" s="13" t="s">
        <v>2407</v>
      </c>
    </row>
    <row r="662" spans="1:5" ht="12.75">
      <c r="A662" s="10" t="s">
        <v>2421</v>
      </c>
      <c r="B662" s="11" t="s">
        <v>2422</v>
      </c>
      <c r="C662" s="11" t="s">
        <v>2423</v>
      </c>
      <c r="D662" s="12" t="s">
        <v>2414</v>
      </c>
      <c r="E662" s="13" t="s">
        <v>2424</v>
      </c>
    </row>
    <row r="663" spans="1:5" ht="20.25">
      <c r="A663" s="10" t="s">
        <v>2425</v>
      </c>
      <c r="B663" s="11" t="s">
        <v>2426</v>
      </c>
      <c r="C663" s="11" t="s">
        <v>2427</v>
      </c>
      <c r="D663" s="12" t="s">
        <v>2406</v>
      </c>
      <c r="E663" s="13" t="s">
        <v>2428</v>
      </c>
    </row>
    <row r="664" spans="1:5" ht="12.75">
      <c r="A664" s="10" t="s">
        <v>2429</v>
      </c>
      <c r="B664" s="11" t="s">
        <v>2430</v>
      </c>
      <c r="C664" s="11" t="s">
        <v>2431</v>
      </c>
      <c r="D664" s="12" t="s">
        <v>2274</v>
      </c>
      <c r="E664" s="13" t="s">
        <v>2432</v>
      </c>
    </row>
    <row r="665" spans="1:5" ht="12.75">
      <c r="A665" s="10" t="s">
        <v>2433</v>
      </c>
      <c r="B665" s="11" t="s">
        <v>2434</v>
      </c>
      <c r="C665" s="11" t="s">
        <v>2435</v>
      </c>
      <c r="D665" s="12" t="s">
        <v>2436</v>
      </c>
      <c r="E665" s="13" t="s">
        <v>2437</v>
      </c>
    </row>
    <row r="666" spans="1:5" ht="12.75">
      <c r="A666" s="10" t="s">
        <v>2438</v>
      </c>
      <c r="B666" s="11" t="s">
        <v>2439</v>
      </c>
      <c r="C666" s="11" t="s">
        <v>2440</v>
      </c>
      <c r="D666" s="12" t="s">
        <v>2436</v>
      </c>
      <c r="E666" s="13" t="s">
        <v>2437</v>
      </c>
    </row>
    <row r="667" spans="1:5" ht="12.75">
      <c r="A667" s="10" t="s">
        <v>2441</v>
      </c>
      <c r="B667" s="11" t="s">
        <v>2442</v>
      </c>
      <c r="C667" s="11" t="s">
        <v>2443</v>
      </c>
      <c r="D667" s="12" t="s">
        <v>2444</v>
      </c>
      <c r="E667" s="13" t="s">
        <v>2445</v>
      </c>
    </row>
    <row r="668" spans="1:5" ht="12.75">
      <c r="A668" s="10" t="s">
        <v>2446</v>
      </c>
      <c r="B668" s="11" t="s">
        <v>2447</v>
      </c>
      <c r="C668" s="11" t="s">
        <v>2448</v>
      </c>
      <c r="D668" s="12" t="s">
        <v>2449</v>
      </c>
      <c r="E668" s="13" t="s">
        <v>2450</v>
      </c>
    </row>
    <row r="669" spans="1:5" ht="12.75">
      <c r="A669" s="10" t="s">
        <v>2451</v>
      </c>
      <c r="B669" s="11" t="s">
        <v>2452</v>
      </c>
      <c r="C669" s="11" t="s">
        <v>2453</v>
      </c>
      <c r="D669" s="12" t="s">
        <v>2454</v>
      </c>
      <c r="E669" s="13" t="s">
        <v>2455</v>
      </c>
    </row>
    <row r="670" spans="1:5" ht="12.75">
      <c r="A670" s="10" t="s">
        <v>2456</v>
      </c>
      <c r="B670" s="11" t="s">
        <v>2457</v>
      </c>
      <c r="C670" s="11" t="s">
        <v>2458</v>
      </c>
      <c r="D670" s="12" t="s">
        <v>2454</v>
      </c>
      <c r="E670" s="13" t="s">
        <v>2455</v>
      </c>
    </row>
    <row r="671" spans="1:5" ht="12.75">
      <c r="A671" s="10" t="s">
        <v>2459</v>
      </c>
      <c r="B671" s="11" t="s">
        <v>2460</v>
      </c>
      <c r="C671" s="11" t="s">
        <v>2461</v>
      </c>
      <c r="D671" s="12" t="s">
        <v>2462</v>
      </c>
      <c r="E671" s="13" t="s">
        <v>2463</v>
      </c>
    </row>
    <row r="672" spans="1:5" ht="20.25">
      <c r="A672" s="10" t="s">
        <v>2464</v>
      </c>
      <c r="B672" s="11" t="s">
        <v>2465</v>
      </c>
      <c r="C672" s="11" t="s">
        <v>2466</v>
      </c>
      <c r="D672" s="12" t="s">
        <v>2467</v>
      </c>
      <c r="E672" s="13" t="s">
        <v>2468</v>
      </c>
    </row>
    <row r="673" spans="1:5" ht="12.75">
      <c r="A673" s="10" t="s">
        <v>2469</v>
      </c>
      <c r="B673" s="11" t="s">
        <v>2470</v>
      </c>
      <c r="C673" s="11" t="s">
        <v>2471</v>
      </c>
      <c r="D673" s="12" t="s">
        <v>2467</v>
      </c>
      <c r="E673" s="13" t="s">
        <v>2468</v>
      </c>
    </row>
    <row r="674" spans="1:5" ht="12.75">
      <c r="A674" s="10" t="s">
        <v>2472</v>
      </c>
      <c r="B674" s="11" t="s">
        <v>2473</v>
      </c>
      <c r="C674" s="11" t="s">
        <v>2474</v>
      </c>
      <c r="D674" s="12" t="s">
        <v>2475</v>
      </c>
      <c r="E674" s="13" t="s">
        <v>2476</v>
      </c>
    </row>
    <row r="675" spans="1:5" ht="12.75">
      <c r="A675" s="10" t="s">
        <v>2477</v>
      </c>
      <c r="B675" s="11" t="s">
        <v>2478</v>
      </c>
      <c r="C675" s="11" t="s">
        <v>2479</v>
      </c>
      <c r="D675" s="12" t="s">
        <v>2475</v>
      </c>
      <c r="E675" s="13" t="s">
        <v>2476</v>
      </c>
    </row>
    <row r="676" spans="1:5" ht="12.75">
      <c r="A676" s="10" t="s">
        <v>2480</v>
      </c>
      <c r="B676" s="11" t="s">
        <v>2481</v>
      </c>
      <c r="C676" s="11" t="s">
        <v>2482</v>
      </c>
      <c r="D676" s="12" t="s">
        <v>2483</v>
      </c>
      <c r="E676" s="13" t="s">
        <v>2484</v>
      </c>
    </row>
    <row r="677" spans="1:5" ht="12.75">
      <c r="A677" s="10" t="s">
        <v>2485</v>
      </c>
      <c r="B677" s="11" t="s">
        <v>2486</v>
      </c>
      <c r="C677" s="11" t="s">
        <v>2487</v>
      </c>
      <c r="D677" s="12" t="s">
        <v>2483</v>
      </c>
      <c r="E677" s="13" t="s">
        <v>2484</v>
      </c>
    </row>
    <row r="678" spans="1:5" ht="12.75">
      <c r="A678" s="10" t="s">
        <v>2488</v>
      </c>
      <c r="B678" s="11" t="s">
        <v>2489</v>
      </c>
      <c r="C678" s="11" t="s">
        <v>2490</v>
      </c>
      <c r="D678" s="12" t="s">
        <v>2491</v>
      </c>
      <c r="E678" s="13" t="s">
        <v>2492</v>
      </c>
    </row>
    <row r="679" spans="1:5" ht="12.75">
      <c r="A679" s="10" t="s">
        <v>2493</v>
      </c>
      <c r="B679" s="11" t="s">
        <v>2494</v>
      </c>
      <c r="C679" s="11" t="s">
        <v>2495</v>
      </c>
      <c r="D679" s="12" t="s">
        <v>2496</v>
      </c>
      <c r="E679" s="13" t="s">
        <v>2497</v>
      </c>
    </row>
    <row r="680" spans="1:5" ht="20.25">
      <c r="A680" s="10" t="s">
        <v>2498</v>
      </c>
      <c r="B680" s="11" t="s">
        <v>2499</v>
      </c>
      <c r="C680" s="11" t="s">
        <v>2500</v>
      </c>
      <c r="D680" s="12" t="s">
        <v>2496</v>
      </c>
      <c r="E680" s="13" t="s">
        <v>2501</v>
      </c>
    </row>
    <row r="681" spans="1:5" ht="12.75">
      <c r="A681" s="10" t="s">
        <v>2502</v>
      </c>
      <c r="B681" s="11" t="s">
        <v>1389</v>
      </c>
      <c r="C681" s="11" t="s">
        <v>2503</v>
      </c>
      <c r="D681" s="12" t="s">
        <v>2504</v>
      </c>
      <c r="E681" s="13" t="s">
        <v>2505</v>
      </c>
    </row>
    <row r="682" spans="1:5" ht="12.75">
      <c r="A682" s="10" t="s">
        <v>2506</v>
      </c>
      <c r="B682" s="11" t="s">
        <v>2507</v>
      </c>
      <c r="C682" s="11" t="s">
        <v>2508</v>
      </c>
      <c r="D682" s="12" t="s">
        <v>2509</v>
      </c>
      <c r="E682" s="13" t="s">
        <v>2510</v>
      </c>
    </row>
    <row r="683" spans="1:5" ht="12.75">
      <c r="A683" s="10" t="s">
        <v>2511</v>
      </c>
      <c r="B683" s="11" t="s">
        <v>2512</v>
      </c>
      <c r="C683" s="11" t="s">
        <v>2513</v>
      </c>
      <c r="D683" s="12" t="s">
        <v>2514</v>
      </c>
      <c r="E683" s="13" t="s">
        <v>2515</v>
      </c>
    </row>
    <row r="684" spans="1:5" ht="12.75">
      <c r="A684" s="10" t="s">
        <v>2516</v>
      </c>
      <c r="B684" s="11" t="s">
        <v>2517</v>
      </c>
      <c r="C684" s="11" t="s">
        <v>2518</v>
      </c>
      <c r="D684" s="12" t="s">
        <v>1632</v>
      </c>
      <c r="E684" s="13" t="s">
        <v>2519</v>
      </c>
    </row>
    <row r="685" spans="1:5" ht="12.75">
      <c r="A685" s="10" t="s">
        <v>2520</v>
      </c>
      <c r="B685" s="11" t="s">
        <v>2521</v>
      </c>
      <c r="C685" s="11" t="s">
        <v>2522</v>
      </c>
      <c r="D685" s="12" t="s">
        <v>2523</v>
      </c>
      <c r="E685" s="13" t="s">
        <v>2524</v>
      </c>
    </row>
    <row r="686" spans="1:5" ht="12.75">
      <c r="A686" s="10" t="s">
        <v>2525</v>
      </c>
      <c r="B686" s="11" t="s">
        <v>2526</v>
      </c>
      <c r="C686" s="11" t="s">
        <v>2527</v>
      </c>
      <c r="D686" s="12" t="s">
        <v>2528</v>
      </c>
      <c r="E686" s="13" t="s">
        <v>2529</v>
      </c>
    </row>
    <row r="687" spans="1:5" ht="12.75">
      <c r="A687" s="10" t="s">
        <v>2530</v>
      </c>
      <c r="B687" s="11" t="s">
        <v>2531</v>
      </c>
      <c r="C687" s="11" t="s">
        <v>2532</v>
      </c>
      <c r="D687" s="12" t="s">
        <v>2528</v>
      </c>
      <c r="E687" s="13" t="s">
        <v>2529</v>
      </c>
    </row>
    <row r="688" spans="1:5" ht="12.75">
      <c r="A688" s="10" t="s">
        <v>2533</v>
      </c>
      <c r="B688" s="11" t="s">
        <v>2534</v>
      </c>
      <c r="C688" s="11" t="s">
        <v>2535</v>
      </c>
      <c r="D688" s="12" t="s">
        <v>2528</v>
      </c>
      <c r="E688" s="13" t="s">
        <v>2529</v>
      </c>
    </row>
    <row r="689" spans="1:5" ht="12.75">
      <c r="A689" s="10" t="s">
        <v>2536</v>
      </c>
      <c r="B689" s="11" t="s">
        <v>2537</v>
      </c>
      <c r="C689" s="11" t="s">
        <v>2538</v>
      </c>
      <c r="D689" s="12" t="s">
        <v>2528</v>
      </c>
      <c r="E689" s="13" t="s">
        <v>2529</v>
      </c>
    </row>
    <row r="690" spans="1:5" ht="12.75">
      <c r="A690" s="10" t="s">
        <v>2539</v>
      </c>
      <c r="B690" s="11" t="s">
        <v>2540</v>
      </c>
      <c r="C690" s="11" t="s">
        <v>2541</v>
      </c>
      <c r="D690" s="12" t="s">
        <v>2528</v>
      </c>
      <c r="E690" s="13" t="s">
        <v>2529</v>
      </c>
    </row>
    <row r="691" spans="1:5" ht="12.75">
      <c r="A691" s="10" t="s">
        <v>2542</v>
      </c>
      <c r="B691" s="11" t="s">
        <v>2543</v>
      </c>
      <c r="C691" s="11" t="s">
        <v>2544</v>
      </c>
      <c r="D691" s="12" t="s">
        <v>2528</v>
      </c>
      <c r="E691" s="13" t="s">
        <v>2529</v>
      </c>
    </row>
    <row r="692" spans="1:5" ht="12.75">
      <c r="A692" s="10" t="s">
        <v>2545</v>
      </c>
      <c r="B692" s="11" t="s">
        <v>2546</v>
      </c>
      <c r="C692" s="11" t="s">
        <v>2547</v>
      </c>
      <c r="D692" s="12" t="s">
        <v>2528</v>
      </c>
      <c r="E692" s="13" t="s">
        <v>2529</v>
      </c>
    </row>
    <row r="693" spans="1:5" ht="12.75">
      <c r="A693" s="10" t="s">
        <v>2548</v>
      </c>
      <c r="B693" s="11" t="s">
        <v>2549</v>
      </c>
      <c r="C693" s="11" t="s">
        <v>2550</v>
      </c>
      <c r="D693" s="12" t="s">
        <v>2528</v>
      </c>
      <c r="E693" s="13" t="s">
        <v>2529</v>
      </c>
    </row>
    <row r="694" spans="1:5" ht="12.75">
      <c r="A694" s="10" t="s">
        <v>2551</v>
      </c>
      <c r="B694" s="11" t="s">
        <v>2552</v>
      </c>
      <c r="C694" s="11" t="s">
        <v>2553</v>
      </c>
      <c r="D694" s="12" t="s">
        <v>2528</v>
      </c>
      <c r="E694" s="13" t="s">
        <v>2529</v>
      </c>
    </row>
    <row r="695" spans="1:5" ht="12.75">
      <c r="A695" s="10" t="s">
        <v>2554</v>
      </c>
      <c r="B695" s="11" t="s">
        <v>2555</v>
      </c>
      <c r="C695" s="11" t="s">
        <v>2556</v>
      </c>
      <c r="D695" s="12" t="s">
        <v>2528</v>
      </c>
      <c r="E695" s="13" t="s">
        <v>2529</v>
      </c>
    </row>
    <row r="696" spans="1:5" ht="12.75">
      <c r="A696" s="10" t="s">
        <v>2557</v>
      </c>
      <c r="B696" s="11" t="s">
        <v>2558</v>
      </c>
      <c r="C696" s="11" t="s">
        <v>2559</v>
      </c>
      <c r="D696" s="12" t="s">
        <v>2528</v>
      </c>
      <c r="E696" s="13" t="s">
        <v>2560</v>
      </c>
    </row>
    <row r="697" spans="1:5" ht="12.75">
      <c r="A697" s="10" t="s">
        <v>2561</v>
      </c>
      <c r="B697" s="11" t="s">
        <v>2562</v>
      </c>
      <c r="C697" s="11" t="s">
        <v>2563</v>
      </c>
      <c r="D697" s="12" t="s">
        <v>2528</v>
      </c>
      <c r="E697" s="13" t="s">
        <v>2564</v>
      </c>
    </row>
    <row r="698" spans="1:5" ht="12.75">
      <c r="A698" s="10" t="s">
        <v>2565</v>
      </c>
      <c r="B698" s="11" t="s">
        <v>2566</v>
      </c>
      <c r="C698" s="11" t="s">
        <v>2567</v>
      </c>
      <c r="D698" s="12" t="s">
        <v>2568</v>
      </c>
      <c r="E698" s="13" t="s">
        <v>2569</v>
      </c>
    </row>
    <row r="699" spans="1:5" ht="20.25">
      <c r="A699" s="10" t="s">
        <v>2570</v>
      </c>
      <c r="B699" s="11" t="s">
        <v>2571</v>
      </c>
      <c r="C699" s="11" t="s">
        <v>2572</v>
      </c>
      <c r="D699" s="12" t="s">
        <v>2573</v>
      </c>
      <c r="E699" s="13" t="s">
        <v>2574</v>
      </c>
    </row>
    <row r="700" spans="1:5" ht="12.75">
      <c r="A700" s="10" t="s">
        <v>2575</v>
      </c>
      <c r="B700" s="11" t="s">
        <v>2576</v>
      </c>
      <c r="C700" s="11" t="s">
        <v>2577</v>
      </c>
      <c r="D700" s="12" t="s">
        <v>1481</v>
      </c>
      <c r="E700" s="13" t="s">
        <v>2578</v>
      </c>
    </row>
    <row r="701" spans="1:5" ht="12.75">
      <c r="A701" s="10" t="s">
        <v>2579</v>
      </c>
      <c r="B701" s="11" t="s">
        <v>2580</v>
      </c>
      <c r="C701" s="11" t="s">
        <v>2581</v>
      </c>
      <c r="D701" s="12" t="s">
        <v>2582</v>
      </c>
      <c r="E701" s="13" t="s">
        <v>2583</v>
      </c>
    </row>
    <row r="702" spans="1:5" ht="12.75">
      <c r="A702" s="10" t="s">
        <v>2584</v>
      </c>
      <c r="B702" s="11" t="s">
        <v>2585</v>
      </c>
      <c r="C702" s="11" t="s">
        <v>2586</v>
      </c>
      <c r="D702" s="12" t="s">
        <v>2587</v>
      </c>
      <c r="E702" s="13" t="s">
        <v>2588</v>
      </c>
    </row>
    <row r="703" spans="1:5" ht="12.75">
      <c r="A703" s="10" t="s">
        <v>2589</v>
      </c>
      <c r="B703" s="11" t="s">
        <v>2590</v>
      </c>
      <c r="C703" s="11" t="s">
        <v>2591</v>
      </c>
      <c r="D703" s="12" t="s">
        <v>2587</v>
      </c>
      <c r="E703" s="13" t="s">
        <v>2588</v>
      </c>
    </row>
    <row r="704" spans="1:5" ht="12.75">
      <c r="A704" s="10" t="s">
        <v>2592</v>
      </c>
      <c r="B704" s="11" t="s">
        <v>2593</v>
      </c>
      <c r="C704" s="11" t="s">
        <v>2594</v>
      </c>
      <c r="D704" s="12" t="s">
        <v>2595</v>
      </c>
      <c r="E704" s="13" t="s">
        <v>2596</v>
      </c>
    </row>
    <row r="705" spans="1:5" ht="12.75">
      <c r="A705" s="10" t="s">
        <v>2597</v>
      </c>
      <c r="B705" s="11" t="s">
        <v>2598</v>
      </c>
      <c r="C705" s="11" t="s">
        <v>2599</v>
      </c>
      <c r="D705" s="12" t="s">
        <v>2600</v>
      </c>
      <c r="E705" s="13" t="s">
        <v>2601</v>
      </c>
    </row>
    <row r="706" spans="1:5" ht="12.75">
      <c r="A706" s="10" t="s">
        <v>2602</v>
      </c>
      <c r="B706" s="11" t="s">
        <v>2603</v>
      </c>
      <c r="C706" s="11" t="s">
        <v>2604</v>
      </c>
      <c r="D706" s="12" t="s">
        <v>2600</v>
      </c>
      <c r="E706" s="13" t="s">
        <v>2601</v>
      </c>
    </row>
    <row r="707" spans="1:5" ht="12.75">
      <c r="A707" s="10" t="s">
        <v>2605</v>
      </c>
      <c r="B707" s="11" t="s">
        <v>2606</v>
      </c>
      <c r="C707" s="11" t="s">
        <v>2607</v>
      </c>
      <c r="D707" s="12" t="s">
        <v>2608</v>
      </c>
      <c r="E707" s="13" t="s">
        <v>2609</v>
      </c>
    </row>
    <row r="708" spans="1:5" ht="12.75">
      <c r="A708" s="10" t="s">
        <v>2610</v>
      </c>
      <c r="B708" s="11" t="s">
        <v>2611</v>
      </c>
      <c r="C708" s="11" t="s">
        <v>2612</v>
      </c>
      <c r="D708" s="12" t="s">
        <v>2608</v>
      </c>
      <c r="E708" s="13" t="s">
        <v>2609</v>
      </c>
    </row>
    <row r="709" spans="1:5" ht="20.25">
      <c r="A709" s="10" t="s">
        <v>2613</v>
      </c>
      <c r="B709" s="11" t="s">
        <v>2614</v>
      </c>
      <c r="C709" s="11" t="s">
        <v>2615</v>
      </c>
      <c r="D709" s="12" t="s">
        <v>2608</v>
      </c>
      <c r="E709" s="13" t="s">
        <v>2616</v>
      </c>
    </row>
    <row r="710" spans="1:5" ht="12.75">
      <c r="A710" s="10" t="s">
        <v>2617</v>
      </c>
      <c r="B710" s="11" t="s">
        <v>2618</v>
      </c>
      <c r="C710" s="11" t="s">
        <v>2619</v>
      </c>
      <c r="D710" s="12" t="s">
        <v>2620</v>
      </c>
      <c r="E710" s="13" t="s">
        <v>2621</v>
      </c>
    </row>
    <row r="711" spans="1:5" ht="12.75">
      <c r="A711" s="10" t="s">
        <v>2622</v>
      </c>
      <c r="B711" s="11" t="s">
        <v>2623</v>
      </c>
      <c r="C711" s="11" t="s">
        <v>2624</v>
      </c>
      <c r="D711" s="12" t="s">
        <v>2620</v>
      </c>
      <c r="E711" s="13" t="s">
        <v>2621</v>
      </c>
    </row>
    <row r="712" spans="1:5" ht="12.75">
      <c r="A712" s="10" t="s">
        <v>2625</v>
      </c>
      <c r="B712" s="11" t="s">
        <v>2626</v>
      </c>
      <c r="C712" s="11" t="s">
        <v>2627</v>
      </c>
      <c r="D712" s="12" t="s">
        <v>2620</v>
      </c>
      <c r="E712" s="13" t="s">
        <v>2621</v>
      </c>
    </row>
    <row r="713" spans="1:5" ht="12.75">
      <c r="A713" s="10" t="s">
        <v>2628</v>
      </c>
      <c r="B713" s="11" t="s">
        <v>2629</v>
      </c>
      <c r="C713" s="11" t="s">
        <v>2630</v>
      </c>
      <c r="D713" s="12" t="s">
        <v>2620</v>
      </c>
      <c r="E713" s="13" t="s">
        <v>2621</v>
      </c>
    </row>
    <row r="714" spans="1:5" ht="12.75">
      <c r="A714" s="10" t="s">
        <v>2631</v>
      </c>
      <c r="B714" s="11" t="s">
        <v>2632</v>
      </c>
      <c r="C714" s="11" t="s">
        <v>2633</v>
      </c>
      <c r="D714" s="12" t="s">
        <v>2620</v>
      </c>
      <c r="E714" s="13" t="s">
        <v>2634</v>
      </c>
    </row>
    <row r="715" spans="1:5" ht="12.75">
      <c r="A715" s="10" t="s">
        <v>2625</v>
      </c>
      <c r="B715" s="11" t="s">
        <v>2635</v>
      </c>
      <c r="C715" s="11" t="s">
        <v>2636</v>
      </c>
      <c r="D715" s="12" t="s">
        <v>2620</v>
      </c>
      <c r="E715" s="13" t="s">
        <v>2637</v>
      </c>
    </row>
    <row r="716" spans="1:5" ht="12.75">
      <c r="A716" s="10" t="s">
        <v>2638</v>
      </c>
      <c r="B716" s="11" t="s">
        <v>2639</v>
      </c>
      <c r="C716" s="11" t="s">
        <v>2640</v>
      </c>
      <c r="D716" s="12" t="s">
        <v>2620</v>
      </c>
      <c r="E716" s="13" t="s">
        <v>2641</v>
      </c>
    </row>
    <row r="717" spans="1:5" ht="12.75">
      <c r="A717" s="10" t="s">
        <v>2642</v>
      </c>
      <c r="B717" s="11" t="s">
        <v>2643</v>
      </c>
      <c r="C717" s="11" t="s">
        <v>2644</v>
      </c>
      <c r="D717" s="12" t="s">
        <v>2645</v>
      </c>
      <c r="E717" s="13" t="s">
        <v>2646</v>
      </c>
    </row>
    <row r="718" spans="1:5" ht="12.75">
      <c r="A718" s="10" t="s">
        <v>2647</v>
      </c>
      <c r="B718" s="11" t="s">
        <v>2648</v>
      </c>
      <c r="C718" s="11" t="s">
        <v>2649</v>
      </c>
      <c r="D718" s="12" t="s">
        <v>2645</v>
      </c>
      <c r="E718" s="13" t="s">
        <v>2646</v>
      </c>
    </row>
    <row r="719" spans="1:5" ht="12.75">
      <c r="A719" s="10" t="s">
        <v>2650</v>
      </c>
      <c r="B719" s="11" t="s">
        <v>2651</v>
      </c>
      <c r="C719" s="11" t="s">
        <v>2652</v>
      </c>
      <c r="D719" s="12" t="s">
        <v>2645</v>
      </c>
      <c r="E719" s="13" t="s">
        <v>2646</v>
      </c>
    </row>
    <row r="720" spans="1:5" ht="12.75">
      <c r="A720" s="10" t="s">
        <v>2653</v>
      </c>
      <c r="B720" s="11" t="s">
        <v>2646</v>
      </c>
      <c r="C720" s="11" t="s">
        <v>2654</v>
      </c>
      <c r="D720" s="12" t="s">
        <v>2645</v>
      </c>
      <c r="E720" s="13" t="s">
        <v>2646</v>
      </c>
    </row>
    <row r="721" spans="1:5" ht="12.75">
      <c r="A721" s="10" t="s">
        <v>2655</v>
      </c>
      <c r="B721" s="11" t="s">
        <v>2656</v>
      </c>
      <c r="C721" s="11" t="s">
        <v>2657</v>
      </c>
      <c r="D721" s="12" t="s">
        <v>2645</v>
      </c>
      <c r="E721" s="13" t="s">
        <v>2646</v>
      </c>
    </row>
    <row r="722" spans="1:5" ht="12.75">
      <c r="A722" s="10" t="s">
        <v>2658</v>
      </c>
      <c r="B722" s="11" t="s">
        <v>2659</v>
      </c>
      <c r="C722" s="11" t="s">
        <v>2660</v>
      </c>
      <c r="D722" s="12" t="s">
        <v>2661</v>
      </c>
      <c r="E722" s="13" t="s">
        <v>2662</v>
      </c>
    </row>
    <row r="723" spans="1:5" ht="12.75">
      <c r="A723" s="10" t="s">
        <v>2663</v>
      </c>
      <c r="B723" s="11" t="s">
        <v>2664</v>
      </c>
      <c r="C723" s="11" t="s">
        <v>2665</v>
      </c>
      <c r="D723" s="12" t="s">
        <v>2666</v>
      </c>
      <c r="E723" s="13" t="s">
        <v>2667</v>
      </c>
    </row>
    <row r="724" spans="1:5" ht="12.75">
      <c r="A724" s="10" t="s">
        <v>2668</v>
      </c>
      <c r="B724" s="11" t="s">
        <v>2669</v>
      </c>
      <c r="C724" s="11" t="s">
        <v>2670</v>
      </c>
      <c r="D724" s="12" t="s">
        <v>2666</v>
      </c>
      <c r="E724" s="13" t="s">
        <v>2667</v>
      </c>
    </row>
    <row r="725" spans="1:5" ht="12.75">
      <c r="A725" s="10" t="s">
        <v>2671</v>
      </c>
      <c r="B725" s="11" t="s">
        <v>2672</v>
      </c>
      <c r="C725" s="11" t="s">
        <v>2673</v>
      </c>
      <c r="D725" s="12" t="s">
        <v>2674</v>
      </c>
      <c r="E725" s="13" t="s">
        <v>2667</v>
      </c>
    </row>
    <row r="726" spans="1:5" ht="12.75">
      <c r="A726" s="10" t="s">
        <v>2675</v>
      </c>
      <c r="B726" s="11" t="s">
        <v>2676</v>
      </c>
      <c r="C726" s="11" t="s">
        <v>2677</v>
      </c>
      <c r="D726" s="12" t="s">
        <v>2666</v>
      </c>
      <c r="E726" s="13" t="s">
        <v>2667</v>
      </c>
    </row>
    <row r="727" spans="1:5" ht="12.75">
      <c r="A727" s="10" t="s">
        <v>2678</v>
      </c>
      <c r="B727" s="11" t="s">
        <v>2679</v>
      </c>
      <c r="C727" s="11" t="s">
        <v>2680</v>
      </c>
      <c r="D727" s="12" t="s">
        <v>2674</v>
      </c>
      <c r="E727" s="13" t="s">
        <v>2667</v>
      </c>
    </row>
    <row r="728" spans="1:5" ht="12.75">
      <c r="A728" s="10" t="s">
        <v>2681</v>
      </c>
      <c r="B728" s="11" t="s">
        <v>2682</v>
      </c>
      <c r="C728" s="11" t="s">
        <v>2683</v>
      </c>
      <c r="D728" s="12" t="s">
        <v>2674</v>
      </c>
      <c r="E728" s="13" t="s">
        <v>2667</v>
      </c>
    </row>
    <row r="729" spans="1:5" ht="12.75">
      <c r="A729" s="10" t="s">
        <v>2684</v>
      </c>
      <c r="B729" s="11" t="s">
        <v>2685</v>
      </c>
      <c r="C729" s="11" t="s">
        <v>2686</v>
      </c>
      <c r="D729" s="12" t="s">
        <v>2674</v>
      </c>
      <c r="E729" s="13" t="s">
        <v>2667</v>
      </c>
    </row>
    <row r="730" spans="1:5" ht="12.75">
      <c r="A730" s="10" t="s">
        <v>2687</v>
      </c>
      <c r="B730" s="11" t="s">
        <v>2688</v>
      </c>
      <c r="C730" s="11" t="s">
        <v>2689</v>
      </c>
      <c r="D730" s="12" t="s">
        <v>2666</v>
      </c>
      <c r="E730" s="13" t="s">
        <v>2667</v>
      </c>
    </row>
    <row r="731" spans="1:5" ht="12.75">
      <c r="A731" s="10" t="s">
        <v>2690</v>
      </c>
      <c r="B731" s="11" t="s">
        <v>2691</v>
      </c>
      <c r="C731" s="11" t="s">
        <v>2692</v>
      </c>
      <c r="D731" s="12" t="s">
        <v>2666</v>
      </c>
      <c r="E731" s="13" t="s">
        <v>2667</v>
      </c>
    </row>
    <row r="732" spans="1:5" ht="12.75">
      <c r="A732" s="10" t="s">
        <v>2693</v>
      </c>
      <c r="B732" s="11" t="s">
        <v>2694</v>
      </c>
      <c r="C732" s="11" t="s">
        <v>2695</v>
      </c>
      <c r="D732" s="12" t="s">
        <v>2674</v>
      </c>
      <c r="E732" s="13" t="s">
        <v>2667</v>
      </c>
    </row>
    <row r="733" spans="1:5" ht="20.25">
      <c r="A733" s="10" t="s">
        <v>2696</v>
      </c>
      <c r="B733" s="11" t="s">
        <v>2697</v>
      </c>
      <c r="C733" s="11" t="s">
        <v>2698</v>
      </c>
      <c r="D733" s="12" t="s">
        <v>2674</v>
      </c>
      <c r="E733" s="13" t="s">
        <v>2667</v>
      </c>
    </row>
    <row r="734" spans="1:5" ht="12.75">
      <c r="A734" s="10" t="s">
        <v>2699</v>
      </c>
      <c r="B734" s="11" t="s">
        <v>2700</v>
      </c>
      <c r="C734" s="11" t="s">
        <v>2701</v>
      </c>
      <c r="D734" s="12" t="s">
        <v>2666</v>
      </c>
      <c r="E734" s="13" t="s">
        <v>2667</v>
      </c>
    </row>
    <row r="735" spans="1:5" ht="12.75">
      <c r="A735" s="10" t="s">
        <v>2702</v>
      </c>
      <c r="B735" s="11" t="s">
        <v>2703</v>
      </c>
      <c r="C735" s="11" t="s">
        <v>2704</v>
      </c>
      <c r="D735" s="12" t="s">
        <v>2666</v>
      </c>
      <c r="E735" s="13" t="s">
        <v>2667</v>
      </c>
    </row>
    <row r="736" spans="1:5" ht="12.75">
      <c r="A736" s="10" t="s">
        <v>2705</v>
      </c>
      <c r="B736" s="11" t="s">
        <v>2706</v>
      </c>
      <c r="C736" s="11" t="s">
        <v>2707</v>
      </c>
      <c r="D736" s="12" t="s">
        <v>2674</v>
      </c>
      <c r="E736" s="13" t="s">
        <v>2667</v>
      </c>
    </row>
    <row r="737" spans="1:5" ht="12.75">
      <c r="A737" s="10" t="s">
        <v>2708</v>
      </c>
      <c r="B737" s="11" t="s">
        <v>2709</v>
      </c>
      <c r="C737" s="11" t="s">
        <v>2710</v>
      </c>
      <c r="D737" s="12" t="s">
        <v>2711</v>
      </c>
      <c r="E737" s="13" t="s">
        <v>2667</v>
      </c>
    </row>
    <row r="738" spans="1:5" ht="12.75">
      <c r="A738" s="10" t="s">
        <v>2712</v>
      </c>
      <c r="B738" s="11" t="s">
        <v>2713</v>
      </c>
      <c r="C738" s="11" t="s">
        <v>2714</v>
      </c>
      <c r="D738" s="12" t="s">
        <v>2666</v>
      </c>
      <c r="E738" s="13" t="s">
        <v>2667</v>
      </c>
    </row>
    <row r="739" spans="1:5" ht="12.75">
      <c r="A739" s="10" t="s">
        <v>2715</v>
      </c>
      <c r="B739" s="11" t="s">
        <v>2716</v>
      </c>
      <c r="C739" s="11" t="s">
        <v>2717</v>
      </c>
      <c r="D739" s="12" t="s">
        <v>2674</v>
      </c>
      <c r="E739" s="13" t="s">
        <v>2667</v>
      </c>
    </row>
    <row r="740" spans="1:5" ht="12.75">
      <c r="A740" s="10" t="s">
        <v>2718</v>
      </c>
      <c r="B740" s="11" t="s">
        <v>2719</v>
      </c>
      <c r="C740" s="11" t="s">
        <v>2720</v>
      </c>
      <c r="D740" s="12" t="s">
        <v>2666</v>
      </c>
      <c r="E740" s="13" t="s">
        <v>2667</v>
      </c>
    </row>
    <row r="741" spans="1:5" ht="12.75">
      <c r="A741" s="10" t="s">
        <v>2721</v>
      </c>
      <c r="B741" s="11" t="s">
        <v>2722</v>
      </c>
      <c r="C741" s="11" t="s">
        <v>2723</v>
      </c>
      <c r="D741" s="12" t="s">
        <v>2724</v>
      </c>
      <c r="E741" s="13" t="s">
        <v>2725</v>
      </c>
    </row>
    <row r="742" spans="1:5" ht="12.75">
      <c r="A742" s="10" t="s">
        <v>2726</v>
      </c>
      <c r="B742" s="11" t="s">
        <v>2727</v>
      </c>
      <c r="C742" s="11" t="s">
        <v>2728</v>
      </c>
      <c r="D742" s="12" t="s">
        <v>2239</v>
      </c>
      <c r="E742" s="13" t="s">
        <v>2729</v>
      </c>
    </row>
    <row r="743" spans="1:5" ht="12.75">
      <c r="A743" s="10" t="s">
        <v>2730</v>
      </c>
      <c r="B743" s="11" t="s">
        <v>2731</v>
      </c>
      <c r="C743" s="11" t="s">
        <v>2732</v>
      </c>
      <c r="D743" s="12" t="s">
        <v>2733</v>
      </c>
      <c r="E743" s="13" t="s">
        <v>2734</v>
      </c>
    </row>
    <row r="744" spans="1:5" ht="12.75">
      <c r="A744" s="10" t="s">
        <v>2735</v>
      </c>
      <c r="B744" s="11" t="s">
        <v>2736</v>
      </c>
      <c r="C744" s="11" t="s">
        <v>2737</v>
      </c>
      <c r="D744" s="12" t="s">
        <v>2738</v>
      </c>
      <c r="E744" s="13" t="s">
        <v>2739</v>
      </c>
    </row>
    <row r="745" spans="1:5" ht="12.75">
      <c r="A745" s="10" t="s">
        <v>2740</v>
      </c>
      <c r="B745" s="11" t="s">
        <v>1968</v>
      </c>
      <c r="C745" s="11" t="s">
        <v>2741</v>
      </c>
      <c r="D745" s="12" t="s">
        <v>2742</v>
      </c>
      <c r="E745" s="13" t="s">
        <v>2743</v>
      </c>
    </row>
    <row r="746" spans="1:5" ht="12.75">
      <c r="A746" s="10" t="s">
        <v>2744</v>
      </c>
      <c r="B746" s="11" t="s">
        <v>2745</v>
      </c>
      <c r="C746" s="11" t="s">
        <v>2746</v>
      </c>
      <c r="D746" s="12" t="s">
        <v>2747</v>
      </c>
      <c r="E746" s="13" t="s">
        <v>2748</v>
      </c>
    </row>
    <row r="747" spans="1:5" ht="12.75">
      <c r="A747" s="10" t="s">
        <v>2749</v>
      </c>
      <c r="B747" s="11" t="s">
        <v>2750</v>
      </c>
      <c r="C747" s="11" t="s">
        <v>2751</v>
      </c>
      <c r="D747" s="12" t="s">
        <v>2747</v>
      </c>
      <c r="E747" s="13" t="s">
        <v>2748</v>
      </c>
    </row>
    <row r="748" spans="1:5" ht="12.75">
      <c r="A748" s="10" t="s">
        <v>2752</v>
      </c>
      <c r="B748" s="11" t="s">
        <v>2753</v>
      </c>
      <c r="C748" s="11" t="s">
        <v>2754</v>
      </c>
      <c r="D748" s="12" t="s">
        <v>2747</v>
      </c>
      <c r="E748" s="13" t="s">
        <v>2748</v>
      </c>
    </row>
    <row r="749" spans="1:5" ht="12.75">
      <c r="A749" s="10" t="s">
        <v>2755</v>
      </c>
      <c r="B749" s="11" t="s">
        <v>2756</v>
      </c>
      <c r="C749" s="11" t="s">
        <v>2757</v>
      </c>
      <c r="D749" s="12" t="s">
        <v>2758</v>
      </c>
      <c r="E749" s="13" t="s">
        <v>2759</v>
      </c>
    </row>
    <row r="750" spans="1:5" ht="12.75">
      <c r="A750" s="10" t="s">
        <v>2760</v>
      </c>
      <c r="B750" s="11" t="s">
        <v>2761</v>
      </c>
      <c r="C750" s="11" t="s">
        <v>2762</v>
      </c>
      <c r="D750" s="12" t="s">
        <v>2763</v>
      </c>
      <c r="E750" s="13" t="s">
        <v>2764</v>
      </c>
    </row>
    <row r="751" spans="1:5" ht="12.75">
      <c r="A751" s="10" t="s">
        <v>2765</v>
      </c>
      <c r="B751" s="11" t="s">
        <v>2766</v>
      </c>
      <c r="C751" s="11" t="s">
        <v>2767</v>
      </c>
      <c r="D751" s="12" t="s">
        <v>2763</v>
      </c>
      <c r="E751" s="13" t="s">
        <v>2764</v>
      </c>
    </row>
    <row r="752" spans="1:5" ht="12.75">
      <c r="A752" s="10" t="s">
        <v>2768</v>
      </c>
      <c r="B752" s="11" t="s">
        <v>2769</v>
      </c>
      <c r="C752" s="11" t="s">
        <v>2770</v>
      </c>
      <c r="D752" s="12" t="s">
        <v>2763</v>
      </c>
      <c r="E752" s="13" t="s">
        <v>2764</v>
      </c>
    </row>
    <row r="753" spans="1:5" ht="12.75">
      <c r="A753" s="10" t="s">
        <v>2771</v>
      </c>
      <c r="B753" s="11" t="s">
        <v>2772</v>
      </c>
      <c r="C753" s="11" t="s">
        <v>2773</v>
      </c>
      <c r="D753" s="12" t="s">
        <v>2763</v>
      </c>
      <c r="E753" s="13" t="s">
        <v>2774</v>
      </c>
    </row>
    <row r="754" spans="1:5" ht="12.75">
      <c r="A754" s="10" t="s">
        <v>2775</v>
      </c>
      <c r="B754" s="11" t="s">
        <v>2776</v>
      </c>
      <c r="C754" s="11" t="s">
        <v>2777</v>
      </c>
      <c r="D754" s="12" t="s">
        <v>2763</v>
      </c>
      <c r="E754" s="13" t="s">
        <v>2764</v>
      </c>
    </row>
    <row r="755" spans="1:5" ht="12.75">
      <c r="A755" s="10" t="s">
        <v>2778</v>
      </c>
      <c r="B755" s="11" t="s">
        <v>2078</v>
      </c>
      <c r="C755" s="11" t="s">
        <v>2779</v>
      </c>
      <c r="D755" s="12" t="s">
        <v>2763</v>
      </c>
      <c r="E755" s="13" t="s">
        <v>2764</v>
      </c>
    </row>
    <row r="756" spans="1:5" ht="12.75">
      <c r="A756" s="10" t="s">
        <v>2780</v>
      </c>
      <c r="B756" s="11" t="s">
        <v>2781</v>
      </c>
      <c r="C756" s="11" t="s">
        <v>2782</v>
      </c>
      <c r="D756" s="12" t="s">
        <v>2763</v>
      </c>
      <c r="E756" s="13" t="s">
        <v>2783</v>
      </c>
    </row>
    <row r="757" spans="1:5" ht="12.75">
      <c r="A757" s="10" t="s">
        <v>2784</v>
      </c>
      <c r="B757" s="11" t="s">
        <v>2785</v>
      </c>
      <c r="C757" s="11" t="s">
        <v>2786</v>
      </c>
      <c r="D757" s="12" t="s">
        <v>2763</v>
      </c>
      <c r="E757" s="13" t="s">
        <v>2787</v>
      </c>
    </row>
    <row r="758" spans="1:5" ht="12.75">
      <c r="A758" s="10" t="s">
        <v>2788</v>
      </c>
      <c r="B758" s="11" t="s">
        <v>2789</v>
      </c>
      <c r="C758" s="11" t="s">
        <v>2790</v>
      </c>
      <c r="D758" s="12" t="s">
        <v>2763</v>
      </c>
      <c r="E758" s="13" t="s">
        <v>2791</v>
      </c>
    </row>
    <row r="759" spans="1:5" ht="12.75">
      <c r="A759" s="10" t="s">
        <v>2792</v>
      </c>
      <c r="B759" s="11" t="s">
        <v>2793</v>
      </c>
      <c r="C759" s="11" t="s">
        <v>2794</v>
      </c>
      <c r="D759" s="12" t="s">
        <v>2795</v>
      </c>
      <c r="E759" s="13" t="s">
        <v>2796</v>
      </c>
    </row>
    <row r="760" spans="1:5" ht="12.75">
      <c r="A760" s="10" t="s">
        <v>2797</v>
      </c>
      <c r="B760" s="11" t="s">
        <v>2798</v>
      </c>
      <c r="C760" s="11" t="s">
        <v>2799</v>
      </c>
      <c r="D760" s="12" t="s">
        <v>2800</v>
      </c>
      <c r="E760" s="13" t="s">
        <v>2801</v>
      </c>
    </row>
    <row r="761" spans="1:5" ht="12.75">
      <c r="A761" s="10" t="s">
        <v>2802</v>
      </c>
      <c r="B761" s="11" t="s">
        <v>2803</v>
      </c>
      <c r="C761" s="11" t="s">
        <v>2804</v>
      </c>
      <c r="D761" s="12" t="s">
        <v>2800</v>
      </c>
      <c r="E761" s="13" t="s">
        <v>2801</v>
      </c>
    </row>
    <row r="762" spans="1:5" ht="12.75">
      <c r="A762" s="10" t="s">
        <v>2805</v>
      </c>
      <c r="B762" s="11" t="s">
        <v>2806</v>
      </c>
      <c r="C762" s="11" t="s">
        <v>2807</v>
      </c>
      <c r="D762" s="12" t="s">
        <v>2808</v>
      </c>
      <c r="E762" s="13" t="s">
        <v>2809</v>
      </c>
    </row>
    <row r="763" spans="1:5" ht="12.75">
      <c r="A763" s="10" t="s">
        <v>2810</v>
      </c>
      <c r="B763" s="11" t="s">
        <v>2811</v>
      </c>
      <c r="C763" s="11" t="s">
        <v>2812</v>
      </c>
      <c r="D763" s="12" t="s">
        <v>2813</v>
      </c>
      <c r="E763" s="13" t="s">
        <v>2814</v>
      </c>
    </row>
    <row r="764" spans="1:5" ht="12.75">
      <c r="A764" s="10" t="s">
        <v>2815</v>
      </c>
      <c r="B764" s="11" t="s">
        <v>2816</v>
      </c>
      <c r="C764" s="11" t="s">
        <v>2817</v>
      </c>
      <c r="D764" s="12" t="s">
        <v>2818</v>
      </c>
      <c r="E764" s="13" t="s">
        <v>2819</v>
      </c>
    </row>
    <row r="765" spans="1:5" ht="12.75">
      <c r="A765" s="10" t="s">
        <v>2820</v>
      </c>
      <c r="B765" s="11" t="s">
        <v>2821</v>
      </c>
      <c r="C765" s="11" t="s">
        <v>2822</v>
      </c>
      <c r="D765" s="12" t="s">
        <v>2244</v>
      </c>
      <c r="E765" s="13" t="s">
        <v>2823</v>
      </c>
    </row>
    <row r="766" spans="1:5" ht="12.75">
      <c r="A766" s="10" t="s">
        <v>2824</v>
      </c>
      <c r="B766" s="11" t="s">
        <v>2825</v>
      </c>
      <c r="C766" s="11" t="s">
        <v>2826</v>
      </c>
      <c r="D766" s="12" t="s">
        <v>2827</v>
      </c>
      <c r="E766" s="13" t="s">
        <v>2828</v>
      </c>
    </row>
    <row r="767" spans="1:5" ht="12.75">
      <c r="A767" s="10" t="s">
        <v>2829</v>
      </c>
      <c r="B767" s="11" t="s">
        <v>2830</v>
      </c>
      <c r="C767" s="11" t="s">
        <v>2831</v>
      </c>
      <c r="D767" s="12" t="s">
        <v>2832</v>
      </c>
      <c r="E767" s="13" t="s">
        <v>2833</v>
      </c>
    </row>
    <row r="768" spans="1:5" ht="12.75">
      <c r="A768" s="10" t="s">
        <v>2834</v>
      </c>
      <c r="B768" s="11" t="s">
        <v>2835</v>
      </c>
      <c r="C768" s="11" t="s">
        <v>2836</v>
      </c>
      <c r="D768" s="12" t="s">
        <v>2832</v>
      </c>
      <c r="E768" s="13" t="s">
        <v>2833</v>
      </c>
    </row>
    <row r="769" spans="1:5" ht="20.25">
      <c r="A769" s="10" t="s">
        <v>2837</v>
      </c>
      <c r="B769" s="11" t="s">
        <v>2838</v>
      </c>
      <c r="C769" s="11" t="s">
        <v>2839</v>
      </c>
      <c r="D769" s="12" t="s">
        <v>2832</v>
      </c>
      <c r="E769" s="13" t="s">
        <v>2833</v>
      </c>
    </row>
    <row r="770" spans="1:5" ht="20.25">
      <c r="A770" s="10" t="s">
        <v>2840</v>
      </c>
      <c r="B770" s="11" t="s">
        <v>2841</v>
      </c>
      <c r="C770" s="11" t="s">
        <v>2842</v>
      </c>
      <c r="D770" s="12" t="s">
        <v>2832</v>
      </c>
      <c r="E770" s="13" t="s">
        <v>2833</v>
      </c>
    </row>
    <row r="771" spans="1:5" ht="12.75">
      <c r="A771" s="10" t="s">
        <v>2843</v>
      </c>
      <c r="B771" s="11" t="s">
        <v>2844</v>
      </c>
      <c r="C771" s="11" t="s">
        <v>2845</v>
      </c>
      <c r="D771" s="12" t="s">
        <v>2846</v>
      </c>
      <c r="E771" s="13" t="s">
        <v>2847</v>
      </c>
    </row>
    <row r="772" spans="1:5" ht="12.75">
      <c r="A772" s="10" t="s">
        <v>2848</v>
      </c>
      <c r="B772" s="11" t="s">
        <v>2849</v>
      </c>
      <c r="C772" s="11" t="s">
        <v>2850</v>
      </c>
      <c r="D772" s="12" t="s">
        <v>2851</v>
      </c>
      <c r="E772" s="13" t="s">
        <v>2852</v>
      </c>
    </row>
    <row r="773" spans="1:5" ht="12.75">
      <c r="A773" s="10" t="s">
        <v>2853</v>
      </c>
      <c r="B773" s="11" t="s">
        <v>2854</v>
      </c>
      <c r="C773" s="11" t="s">
        <v>2855</v>
      </c>
      <c r="D773" s="12" t="s">
        <v>2851</v>
      </c>
      <c r="E773" s="13" t="s">
        <v>2852</v>
      </c>
    </row>
    <row r="774" spans="1:5" ht="12.75">
      <c r="A774" s="10" t="s">
        <v>2856</v>
      </c>
      <c r="B774" s="11" t="s">
        <v>2857</v>
      </c>
      <c r="C774" s="11" t="s">
        <v>2858</v>
      </c>
      <c r="D774" s="12" t="s">
        <v>2859</v>
      </c>
      <c r="E774" s="13" t="s">
        <v>2852</v>
      </c>
    </row>
    <row r="775" spans="1:5" ht="12.75">
      <c r="A775" s="10" t="s">
        <v>2860</v>
      </c>
      <c r="B775" s="11" t="s">
        <v>2861</v>
      </c>
      <c r="C775" s="11" t="s">
        <v>2862</v>
      </c>
      <c r="D775" s="12" t="s">
        <v>2851</v>
      </c>
      <c r="E775" s="13" t="s">
        <v>2852</v>
      </c>
    </row>
    <row r="776" spans="1:5" ht="12.75">
      <c r="A776" s="10" t="s">
        <v>2863</v>
      </c>
      <c r="B776" s="11" t="s">
        <v>2864</v>
      </c>
      <c r="C776" s="11" t="s">
        <v>2865</v>
      </c>
      <c r="D776" s="12" t="s">
        <v>2851</v>
      </c>
      <c r="E776" s="13" t="s">
        <v>2852</v>
      </c>
    </row>
    <row r="777" spans="1:5" ht="12.75">
      <c r="A777" s="10" t="s">
        <v>2856</v>
      </c>
      <c r="B777" s="11" t="s">
        <v>2866</v>
      </c>
      <c r="C777" s="11" t="s">
        <v>2867</v>
      </c>
      <c r="D777" s="12" t="s">
        <v>2859</v>
      </c>
      <c r="E777" s="13" t="s">
        <v>2852</v>
      </c>
    </row>
    <row r="778" spans="1:5" ht="12.75">
      <c r="A778" s="10" t="s">
        <v>2868</v>
      </c>
      <c r="B778" s="11" t="s">
        <v>2869</v>
      </c>
      <c r="C778" s="11" t="s">
        <v>2870</v>
      </c>
      <c r="D778" s="12" t="s">
        <v>2859</v>
      </c>
      <c r="E778" s="13" t="s">
        <v>2852</v>
      </c>
    </row>
    <row r="779" spans="1:5" ht="12.75">
      <c r="A779" s="10" t="s">
        <v>2871</v>
      </c>
      <c r="B779" s="11" t="s">
        <v>2872</v>
      </c>
      <c r="C779" s="11" t="s">
        <v>2873</v>
      </c>
      <c r="D779" s="12" t="s">
        <v>2851</v>
      </c>
      <c r="E779" s="13" t="s">
        <v>2852</v>
      </c>
    </row>
    <row r="780" spans="1:5" ht="12.75">
      <c r="A780" s="10" t="s">
        <v>2856</v>
      </c>
      <c r="B780" s="11" t="s">
        <v>2874</v>
      </c>
      <c r="C780" s="11" t="s">
        <v>2875</v>
      </c>
      <c r="D780" s="12" t="s">
        <v>2859</v>
      </c>
      <c r="E780" s="13" t="s">
        <v>2852</v>
      </c>
    </row>
    <row r="781" spans="1:5" ht="12.75">
      <c r="A781" s="10" t="s">
        <v>2876</v>
      </c>
      <c r="B781" s="11" t="s">
        <v>2877</v>
      </c>
      <c r="C781" s="11" t="s">
        <v>2878</v>
      </c>
      <c r="D781" s="12" t="s">
        <v>2851</v>
      </c>
      <c r="E781" s="13" t="s">
        <v>2852</v>
      </c>
    </row>
    <row r="782" spans="1:5" ht="12.75">
      <c r="A782" s="10" t="s">
        <v>2879</v>
      </c>
      <c r="B782" s="11" t="s">
        <v>2880</v>
      </c>
      <c r="C782" s="11" t="s">
        <v>2881</v>
      </c>
      <c r="D782" s="12" t="s">
        <v>2846</v>
      </c>
      <c r="E782" s="13" t="s">
        <v>2882</v>
      </c>
    </row>
    <row r="783" spans="1:5" ht="12.75">
      <c r="A783" s="10" t="s">
        <v>2883</v>
      </c>
      <c r="B783" s="11" t="s">
        <v>2884</v>
      </c>
      <c r="C783" s="11" t="s">
        <v>2885</v>
      </c>
      <c r="D783" s="12" t="s">
        <v>2846</v>
      </c>
      <c r="E783" s="13" t="s">
        <v>2852</v>
      </c>
    </row>
    <row r="784" spans="1:5" ht="12.75">
      <c r="A784" s="10" t="s">
        <v>2886</v>
      </c>
      <c r="B784" s="11" t="s">
        <v>2887</v>
      </c>
      <c r="C784" s="11" t="s">
        <v>2888</v>
      </c>
      <c r="D784" s="12" t="s">
        <v>2889</v>
      </c>
      <c r="E784" s="13" t="s">
        <v>2882</v>
      </c>
    </row>
    <row r="785" spans="1:5" ht="12.75">
      <c r="A785" s="10" t="s">
        <v>2890</v>
      </c>
      <c r="B785" s="11" t="s">
        <v>2891</v>
      </c>
      <c r="C785" s="11" t="s">
        <v>2892</v>
      </c>
      <c r="D785" s="12" t="s">
        <v>2851</v>
      </c>
      <c r="E785" s="13" t="s">
        <v>2893</v>
      </c>
    </row>
    <row r="786" spans="1:5" ht="12.75">
      <c r="A786" s="10" t="s">
        <v>2894</v>
      </c>
      <c r="B786" s="11" t="s">
        <v>2895</v>
      </c>
      <c r="C786" s="11" t="s">
        <v>2896</v>
      </c>
      <c r="D786" s="12" t="s">
        <v>2851</v>
      </c>
      <c r="E786" s="13" t="s">
        <v>2893</v>
      </c>
    </row>
    <row r="787" spans="1:5" ht="12.75">
      <c r="A787" s="10" t="s">
        <v>2890</v>
      </c>
      <c r="B787" s="11" t="s">
        <v>2897</v>
      </c>
      <c r="C787" s="11" t="s">
        <v>2898</v>
      </c>
      <c r="D787" s="12" t="s">
        <v>2851</v>
      </c>
      <c r="E787" s="13" t="s">
        <v>2893</v>
      </c>
    </row>
    <row r="788" spans="1:5" ht="12.75">
      <c r="A788" s="10" t="s">
        <v>2894</v>
      </c>
      <c r="B788" s="11" t="s">
        <v>2899</v>
      </c>
      <c r="C788" s="11" t="s">
        <v>2900</v>
      </c>
      <c r="D788" s="12" t="s">
        <v>2851</v>
      </c>
      <c r="E788" s="13" t="s">
        <v>2893</v>
      </c>
    </row>
    <row r="789" spans="1:5" ht="12.75">
      <c r="A789" s="10" t="s">
        <v>2901</v>
      </c>
      <c r="B789" s="11" t="s">
        <v>2902</v>
      </c>
      <c r="C789" s="11" t="s">
        <v>2903</v>
      </c>
      <c r="D789" s="12" t="s">
        <v>2904</v>
      </c>
      <c r="E789" s="13" t="s">
        <v>2905</v>
      </c>
    </row>
    <row r="790" spans="1:5" ht="20.25">
      <c r="A790" s="10" t="s">
        <v>2906</v>
      </c>
      <c r="B790" s="11" t="s">
        <v>2907</v>
      </c>
      <c r="C790" s="11" t="s">
        <v>2908</v>
      </c>
      <c r="D790" s="12" t="s">
        <v>2909</v>
      </c>
      <c r="E790" s="13" t="s">
        <v>2910</v>
      </c>
    </row>
    <row r="791" spans="1:5" ht="12.75">
      <c r="A791" s="10" t="s">
        <v>2911</v>
      </c>
      <c r="B791" s="11" t="s">
        <v>2912</v>
      </c>
      <c r="C791" s="11" t="s">
        <v>2913</v>
      </c>
      <c r="D791" s="12" t="s">
        <v>2914</v>
      </c>
      <c r="E791" s="13" t="s">
        <v>2915</v>
      </c>
    </row>
    <row r="792" spans="1:5" ht="12.75">
      <c r="A792" s="10" t="s">
        <v>2916</v>
      </c>
      <c r="B792" s="11" t="s">
        <v>2917</v>
      </c>
      <c r="C792" s="11" t="s">
        <v>2918</v>
      </c>
      <c r="D792" s="12" t="s">
        <v>2919</v>
      </c>
      <c r="E792" s="13" t="s">
        <v>2920</v>
      </c>
    </row>
    <row r="793" spans="1:5" ht="12.75">
      <c r="A793" s="10" t="s">
        <v>2921</v>
      </c>
      <c r="B793" s="11" t="s">
        <v>2922</v>
      </c>
      <c r="C793" s="11" t="s">
        <v>2923</v>
      </c>
      <c r="D793" s="12" t="s">
        <v>2919</v>
      </c>
      <c r="E793" s="13" t="s">
        <v>2920</v>
      </c>
    </row>
    <row r="794" spans="1:5" ht="12.75">
      <c r="A794" s="10" t="s">
        <v>2924</v>
      </c>
      <c r="B794" s="11" t="s">
        <v>2096</v>
      </c>
      <c r="C794" s="11" t="s">
        <v>2925</v>
      </c>
      <c r="D794" s="12" t="s">
        <v>2926</v>
      </c>
      <c r="E794" s="13" t="s">
        <v>2927</v>
      </c>
    </row>
    <row r="795" spans="1:5" ht="12.75">
      <c r="A795" s="10" t="s">
        <v>2928</v>
      </c>
      <c r="B795" s="11" t="s">
        <v>2929</v>
      </c>
      <c r="C795" s="11" t="s">
        <v>2930</v>
      </c>
      <c r="D795" s="12" t="s">
        <v>2931</v>
      </c>
      <c r="E795" s="13" t="s">
        <v>2932</v>
      </c>
    </row>
    <row r="796" spans="1:5" ht="12.75">
      <c r="A796" s="10" t="s">
        <v>2933</v>
      </c>
      <c r="B796" s="11" t="s">
        <v>2934</v>
      </c>
      <c r="C796" s="11" t="s">
        <v>2935</v>
      </c>
      <c r="D796" s="12" t="s">
        <v>2931</v>
      </c>
      <c r="E796" s="13" t="s">
        <v>2932</v>
      </c>
    </row>
    <row r="797" spans="1:5" ht="12.75">
      <c r="A797" s="10" t="s">
        <v>2936</v>
      </c>
      <c r="B797" s="11" t="s">
        <v>2937</v>
      </c>
      <c r="C797" s="11" t="s">
        <v>2938</v>
      </c>
      <c r="D797" s="12" t="s">
        <v>2931</v>
      </c>
      <c r="E797" s="13" t="s">
        <v>2932</v>
      </c>
    </row>
    <row r="798" spans="1:5" ht="12.75">
      <c r="A798" s="10" t="s">
        <v>2939</v>
      </c>
      <c r="B798" s="11" t="s">
        <v>2940</v>
      </c>
      <c r="C798" s="11" t="s">
        <v>2941</v>
      </c>
      <c r="D798" s="12" t="s">
        <v>2931</v>
      </c>
      <c r="E798" s="13" t="s">
        <v>2932</v>
      </c>
    </row>
    <row r="799" spans="1:5" ht="12.75">
      <c r="A799" s="10" t="s">
        <v>2942</v>
      </c>
      <c r="B799" s="11" t="s">
        <v>2943</v>
      </c>
      <c r="C799" s="11" t="s">
        <v>2944</v>
      </c>
      <c r="D799" s="12" t="s">
        <v>2931</v>
      </c>
      <c r="E799" s="13" t="s">
        <v>2945</v>
      </c>
    </row>
    <row r="800" spans="1:5" ht="12.75">
      <c r="A800" s="10" t="s">
        <v>2946</v>
      </c>
      <c r="B800" s="11" t="s">
        <v>2947</v>
      </c>
      <c r="C800" s="11" t="s">
        <v>2948</v>
      </c>
      <c r="D800" s="12" t="s">
        <v>2931</v>
      </c>
      <c r="E800" s="13" t="s">
        <v>2949</v>
      </c>
    </row>
    <row r="801" spans="1:5" ht="20.25">
      <c r="A801" s="10" t="s">
        <v>2950</v>
      </c>
      <c r="B801" s="11" t="s">
        <v>2951</v>
      </c>
      <c r="C801" s="11" t="s">
        <v>2952</v>
      </c>
      <c r="D801" s="12" t="s">
        <v>2953</v>
      </c>
      <c r="E801" s="13" t="s">
        <v>2954</v>
      </c>
    </row>
    <row r="802" spans="1:5" ht="20.25">
      <c r="A802" s="10" t="s">
        <v>2955</v>
      </c>
      <c r="B802" s="11" t="s">
        <v>2956</v>
      </c>
      <c r="C802" s="11" t="s">
        <v>2957</v>
      </c>
      <c r="D802" s="12" t="s">
        <v>2958</v>
      </c>
      <c r="E802" s="13" t="s">
        <v>2959</v>
      </c>
    </row>
    <row r="803" spans="1:5" ht="12.75">
      <c r="A803" s="10" t="s">
        <v>2960</v>
      </c>
      <c r="B803" s="11" t="s">
        <v>2961</v>
      </c>
      <c r="C803" s="11" t="s">
        <v>2962</v>
      </c>
      <c r="D803" s="12" t="s">
        <v>2963</v>
      </c>
      <c r="E803" s="13" t="s">
        <v>2964</v>
      </c>
    </row>
    <row r="804" spans="1:5" ht="12.75">
      <c r="A804" s="10" t="s">
        <v>2965</v>
      </c>
      <c r="B804" s="11" t="s">
        <v>2966</v>
      </c>
      <c r="C804" s="11" t="s">
        <v>2967</v>
      </c>
      <c r="D804" s="12" t="s">
        <v>2963</v>
      </c>
      <c r="E804" s="13" t="s">
        <v>2964</v>
      </c>
    </row>
    <row r="805" spans="1:5" ht="12.75">
      <c r="A805" s="10" t="s">
        <v>2968</v>
      </c>
      <c r="B805" s="11" t="s">
        <v>2969</v>
      </c>
      <c r="C805" s="11" t="s">
        <v>2970</v>
      </c>
      <c r="D805" s="12" t="s">
        <v>2971</v>
      </c>
      <c r="E805" s="13" t="s">
        <v>2972</v>
      </c>
    </row>
    <row r="806" spans="1:5" ht="12.75">
      <c r="A806" s="10" t="s">
        <v>2973</v>
      </c>
      <c r="B806" s="11" t="s">
        <v>2974</v>
      </c>
      <c r="C806" s="11" t="s">
        <v>2975</v>
      </c>
      <c r="D806" s="12" t="s">
        <v>2971</v>
      </c>
      <c r="E806" s="13" t="s">
        <v>2972</v>
      </c>
    </row>
    <row r="807" spans="1:5" ht="12.75">
      <c r="A807" s="10" t="s">
        <v>2976</v>
      </c>
      <c r="B807" s="11" t="s">
        <v>2977</v>
      </c>
      <c r="C807" s="11" t="s">
        <v>2978</v>
      </c>
      <c r="D807" s="12" t="s">
        <v>2971</v>
      </c>
      <c r="E807" s="13" t="s">
        <v>2972</v>
      </c>
    </row>
    <row r="808" spans="1:5" ht="12.75">
      <c r="A808" s="10" t="s">
        <v>2979</v>
      </c>
      <c r="B808" s="11" t="s">
        <v>2980</v>
      </c>
      <c r="C808" s="11" t="s">
        <v>2981</v>
      </c>
      <c r="D808" s="12" t="s">
        <v>2971</v>
      </c>
      <c r="E808" s="13" t="s">
        <v>2972</v>
      </c>
    </row>
    <row r="809" spans="1:5" ht="12.75">
      <c r="A809" s="10" t="s">
        <v>2982</v>
      </c>
      <c r="B809" s="11" t="s">
        <v>2983</v>
      </c>
      <c r="C809" s="11" t="s">
        <v>2984</v>
      </c>
      <c r="D809" s="12" t="s">
        <v>1464</v>
      </c>
      <c r="E809" s="13" t="s">
        <v>2985</v>
      </c>
    </row>
    <row r="810" spans="1:5" ht="12.75">
      <c r="A810" s="10" t="s">
        <v>2986</v>
      </c>
      <c r="B810" s="11" t="s">
        <v>2987</v>
      </c>
      <c r="C810" s="11" t="s">
        <v>2988</v>
      </c>
      <c r="D810" s="12" t="s">
        <v>2989</v>
      </c>
      <c r="E810" s="13" t="s">
        <v>2990</v>
      </c>
    </row>
    <row r="811" spans="1:5" ht="12.75">
      <c r="A811" s="10" t="s">
        <v>2986</v>
      </c>
      <c r="B811" s="11" t="s">
        <v>2991</v>
      </c>
      <c r="C811" s="11" t="s">
        <v>2992</v>
      </c>
      <c r="D811" s="12" t="s">
        <v>2989</v>
      </c>
      <c r="E811" s="13" t="s">
        <v>2990</v>
      </c>
    </row>
    <row r="812" spans="1:5" ht="12.75">
      <c r="A812" s="10" t="s">
        <v>2993</v>
      </c>
      <c r="B812" s="11" t="s">
        <v>2994</v>
      </c>
      <c r="C812" s="11" t="s">
        <v>2995</v>
      </c>
      <c r="D812" s="12" t="s">
        <v>2996</v>
      </c>
      <c r="E812" s="13" t="s">
        <v>2997</v>
      </c>
    </row>
    <row r="813" spans="1:5" ht="12.75">
      <c r="A813" s="10" t="s">
        <v>2998</v>
      </c>
      <c r="B813" s="11" t="s">
        <v>2999</v>
      </c>
      <c r="C813" s="11" t="s">
        <v>3000</v>
      </c>
      <c r="D813" s="12" t="s">
        <v>3001</v>
      </c>
      <c r="E813" s="13" t="s">
        <v>3002</v>
      </c>
    </row>
    <row r="814" spans="1:5" ht="12.75">
      <c r="A814" s="10" t="s">
        <v>3003</v>
      </c>
      <c r="B814" s="11" t="s">
        <v>3004</v>
      </c>
      <c r="C814" s="11" t="s">
        <v>3005</v>
      </c>
      <c r="D814" s="12" t="s">
        <v>3006</v>
      </c>
      <c r="E814" s="13" t="s">
        <v>3007</v>
      </c>
    </row>
    <row r="815" spans="1:5" ht="12.75">
      <c r="A815" s="10" t="s">
        <v>3008</v>
      </c>
      <c r="B815" s="11" t="s">
        <v>3009</v>
      </c>
      <c r="C815" s="11" t="s">
        <v>3010</v>
      </c>
      <c r="D815" s="12" t="s">
        <v>3011</v>
      </c>
      <c r="E815" s="13" t="s">
        <v>3012</v>
      </c>
    </row>
    <row r="816" spans="1:5" ht="12.75">
      <c r="A816" s="10" t="s">
        <v>3013</v>
      </c>
      <c r="B816" s="11" t="s">
        <v>3014</v>
      </c>
      <c r="C816" s="11" t="s">
        <v>3015</v>
      </c>
      <c r="D816" s="12" t="s">
        <v>3006</v>
      </c>
      <c r="E816" s="13" t="s">
        <v>3007</v>
      </c>
    </row>
    <row r="817" spans="1:5" ht="12.75">
      <c r="A817" s="10" t="s">
        <v>3016</v>
      </c>
      <c r="B817" s="11" t="s">
        <v>3017</v>
      </c>
      <c r="C817" s="11" t="s">
        <v>3018</v>
      </c>
      <c r="D817" s="12" t="s">
        <v>3006</v>
      </c>
      <c r="E817" s="13" t="s">
        <v>3007</v>
      </c>
    </row>
    <row r="818" spans="1:5" ht="12.75">
      <c r="A818" s="10" t="s">
        <v>3019</v>
      </c>
      <c r="B818" s="11" t="s">
        <v>3020</v>
      </c>
      <c r="C818" s="11" t="s">
        <v>3021</v>
      </c>
      <c r="D818" s="12" t="s">
        <v>3022</v>
      </c>
      <c r="E818" s="13" t="s">
        <v>3007</v>
      </c>
    </row>
    <row r="819" spans="1:5" ht="12.75">
      <c r="A819" s="10" t="s">
        <v>3023</v>
      </c>
      <c r="B819" s="11" t="s">
        <v>1131</v>
      </c>
      <c r="C819" s="11" t="s">
        <v>3024</v>
      </c>
      <c r="D819" s="12" t="s">
        <v>3006</v>
      </c>
      <c r="E819" s="13" t="s">
        <v>3007</v>
      </c>
    </row>
    <row r="820" spans="1:5" ht="12.75">
      <c r="A820" s="10" t="s">
        <v>3025</v>
      </c>
      <c r="B820" s="11" t="s">
        <v>3026</v>
      </c>
      <c r="C820" s="11" t="s">
        <v>3027</v>
      </c>
      <c r="D820" s="12" t="s">
        <v>3006</v>
      </c>
      <c r="E820" s="13" t="s">
        <v>3007</v>
      </c>
    </row>
    <row r="821" spans="1:5" ht="12.75">
      <c r="A821" s="10" t="s">
        <v>3028</v>
      </c>
      <c r="B821" s="11" t="s">
        <v>3029</v>
      </c>
      <c r="C821" s="11" t="s">
        <v>3030</v>
      </c>
      <c r="D821" s="12" t="s">
        <v>3006</v>
      </c>
      <c r="E821" s="13" t="s">
        <v>3007</v>
      </c>
    </row>
    <row r="822" spans="1:5" ht="12.75">
      <c r="A822" s="10" t="s">
        <v>3031</v>
      </c>
      <c r="B822" s="11" t="s">
        <v>3032</v>
      </c>
      <c r="C822" s="11" t="s">
        <v>3033</v>
      </c>
      <c r="D822" s="12" t="s">
        <v>3006</v>
      </c>
      <c r="E822" s="13" t="s">
        <v>3007</v>
      </c>
    </row>
    <row r="823" spans="1:5" ht="12.75">
      <c r="A823" s="10" t="s">
        <v>3034</v>
      </c>
      <c r="B823" s="11" t="s">
        <v>3035</v>
      </c>
      <c r="C823" s="11" t="s">
        <v>3036</v>
      </c>
      <c r="D823" s="12" t="s">
        <v>3006</v>
      </c>
      <c r="E823" s="13" t="s">
        <v>3037</v>
      </c>
    </row>
    <row r="824" spans="1:5" ht="12.75">
      <c r="A824" s="10" t="s">
        <v>3038</v>
      </c>
      <c r="B824" s="11" t="s">
        <v>3039</v>
      </c>
      <c r="C824" s="11" t="s">
        <v>3040</v>
      </c>
      <c r="D824" s="12" t="s">
        <v>3041</v>
      </c>
      <c r="E824" s="13" t="s">
        <v>3042</v>
      </c>
    </row>
    <row r="825" spans="1:5" ht="12.75">
      <c r="A825" s="10" t="s">
        <v>3043</v>
      </c>
      <c r="B825" s="11" t="s">
        <v>3044</v>
      </c>
      <c r="C825" s="11" t="s">
        <v>3045</v>
      </c>
      <c r="D825" s="12" t="s">
        <v>3041</v>
      </c>
      <c r="E825" s="13" t="s">
        <v>3042</v>
      </c>
    </row>
    <row r="826" spans="1:5" ht="12.75">
      <c r="A826" s="10" t="s">
        <v>3046</v>
      </c>
      <c r="B826" s="11" t="s">
        <v>3047</v>
      </c>
      <c r="C826" s="11" t="s">
        <v>3048</v>
      </c>
      <c r="D826" s="12" t="s">
        <v>3041</v>
      </c>
      <c r="E826" s="13" t="s">
        <v>3042</v>
      </c>
    </row>
    <row r="827" spans="1:5" ht="12.75">
      <c r="A827" s="10" t="s">
        <v>3049</v>
      </c>
      <c r="B827" s="11" t="s">
        <v>3050</v>
      </c>
      <c r="C827" s="11" t="s">
        <v>3051</v>
      </c>
      <c r="D827" s="12" t="s">
        <v>3041</v>
      </c>
      <c r="E827" s="13" t="s">
        <v>3052</v>
      </c>
    </row>
    <row r="828" spans="1:5" ht="12.75">
      <c r="A828" s="10" t="s">
        <v>3053</v>
      </c>
      <c r="B828" s="11" t="s">
        <v>3054</v>
      </c>
      <c r="C828" s="11" t="s">
        <v>3055</v>
      </c>
      <c r="D828" s="12" t="s">
        <v>3041</v>
      </c>
      <c r="E828" s="13" t="s">
        <v>3042</v>
      </c>
    </row>
    <row r="829" spans="1:5" ht="12.75">
      <c r="A829" s="10" t="s">
        <v>3056</v>
      </c>
      <c r="B829" s="11" t="s">
        <v>3057</v>
      </c>
      <c r="C829" s="11" t="s">
        <v>3058</v>
      </c>
      <c r="D829" s="12" t="s">
        <v>3059</v>
      </c>
      <c r="E829" s="13" t="s">
        <v>3042</v>
      </c>
    </row>
    <row r="830" spans="1:5" ht="12.75">
      <c r="A830" s="10" t="s">
        <v>3060</v>
      </c>
      <c r="B830" s="11" t="s">
        <v>3061</v>
      </c>
      <c r="C830" s="11" t="s">
        <v>3062</v>
      </c>
      <c r="D830" s="12" t="s">
        <v>3041</v>
      </c>
      <c r="E830" s="13" t="s">
        <v>3042</v>
      </c>
    </row>
    <row r="831" spans="1:5" ht="12.75">
      <c r="A831" s="10" t="s">
        <v>3063</v>
      </c>
      <c r="B831" s="11" t="s">
        <v>3064</v>
      </c>
      <c r="C831" s="11" t="s">
        <v>3065</v>
      </c>
      <c r="D831" s="12" t="s">
        <v>3041</v>
      </c>
      <c r="E831" s="13" t="s">
        <v>3042</v>
      </c>
    </row>
    <row r="832" spans="1:5" ht="12.75">
      <c r="A832" s="10" t="s">
        <v>3066</v>
      </c>
      <c r="B832" s="11" t="s">
        <v>3067</v>
      </c>
      <c r="C832" s="11" t="s">
        <v>3068</v>
      </c>
      <c r="D832" s="12" t="s">
        <v>3041</v>
      </c>
      <c r="E832" s="13" t="s">
        <v>3042</v>
      </c>
    </row>
    <row r="833" spans="1:5" ht="12.75">
      <c r="A833" s="10" t="s">
        <v>3069</v>
      </c>
      <c r="B833" s="11" t="s">
        <v>3070</v>
      </c>
      <c r="C833" s="11" t="s">
        <v>3071</v>
      </c>
      <c r="D833" s="12" t="s">
        <v>3041</v>
      </c>
      <c r="E833" s="13" t="s">
        <v>3042</v>
      </c>
    </row>
    <row r="834" spans="1:5" ht="12.75">
      <c r="A834" s="10" t="s">
        <v>3072</v>
      </c>
      <c r="B834" s="11" t="s">
        <v>3073</v>
      </c>
      <c r="C834" s="11" t="s">
        <v>3074</v>
      </c>
      <c r="D834" s="12" t="s">
        <v>3041</v>
      </c>
      <c r="E834" s="13" t="s">
        <v>3075</v>
      </c>
    </row>
    <row r="835" spans="1:5" ht="12.75">
      <c r="A835" s="10" t="s">
        <v>3076</v>
      </c>
      <c r="B835" s="11" t="s">
        <v>3077</v>
      </c>
      <c r="C835" s="11" t="s">
        <v>3078</v>
      </c>
      <c r="D835" s="12" t="s">
        <v>3079</v>
      </c>
      <c r="E835" s="13" t="s">
        <v>3080</v>
      </c>
    </row>
    <row r="836" spans="1:5" ht="12.75">
      <c r="A836" s="10" t="s">
        <v>3081</v>
      </c>
      <c r="B836" s="11" t="s">
        <v>3082</v>
      </c>
      <c r="C836" s="11" t="s">
        <v>3083</v>
      </c>
      <c r="D836" s="12" t="s">
        <v>3079</v>
      </c>
      <c r="E836" s="13" t="s">
        <v>3080</v>
      </c>
    </row>
    <row r="837" spans="1:5" ht="12.75">
      <c r="A837" s="10" t="s">
        <v>3084</v>
      </c>
      <c r="B837" s="11" t="s">
        <v>3085</v>
      </c>
      <c r="C837" s="11" t="s">
        <v>3086</v>
      </c>
      <c r="D837" s="12" t="s">
        <v>3079</v>
      </c>
      <c r="E837" s="13" t="s">
        <v>3080</v>
      </c>
    </row>
    <row r="838" spans="1:5" ht="12.75">
      <c r="A838" s="10" t="s">
        <v>3087</v>
      </c>
      <c r="B838" s="11" t="s">
        <v>3088</v>
      </c>
      <c r="C838" s="11" t="s">
        <v>3089</v>
      </c>
      <c r="D838" s="12" t="s">
        <v>3079</v>
      </c>
      <c r="E838" s="13" t="s">
        <v>3080</v>
      </c>
    </row>
    <row r="839" spans="1:5" ht="12.75">
      <c r="A839" s="10" t="s">
        <v>3090</v>
      </c>
      <c r="B839" s="11" t="s">
        <v>3091</v>
      </c>
      <c r="C839" s="11" t="s">
        <v>3092</v>
      </c>
      <c r="D839" s="12" t="s">
        <v>3079</v>
      </c>
      <c r="E839" s="13" t="s">
        <v>3080</v>
      </c>
    </row>
    <row r="840" spans="1:5" ht="12.75">
      <c r="A840" s="10" t="s">
        <v>3093</v>
      </c>
      <c r="B840" s="11" t="s">
        <v>3094</v>
      </c>
      <c r="C840" s="11" t="s">
        <v>3095</v>
      </c>
      <c r="D840" s="12" t="s">
        <v>3079</v>
      </c>
      <c r="E840" s="13" t="s">
        <v>3080</v>
      </c>
    </row>
    <row r="841" spans="1:5" ht="12.75">
      <c r="A841" s="10" t="s">
        <v>3096</v>
      </c>
      <c r="B841" s="11" t="s">
        <v>3097</v>
      </c>
      <c r="C841" s="11" t="s">
        <v>3098</v>
      </c>
      <c r="D841" s="12" t="s">
        <v>3079</v>
      </c>
      <c r="E841" s="13" t="s">
        <v>3080</v>
      </c>
    </row>
    <row r="842" spans="1:5" ht="12.75">
      <c r="A842" s="10" t="s">
        <v>3099</v>
      </c>
      <c r="B842" s="11" t="s">
        <v>3100</v>
      </c>
      <c r="C842" s="11" t="s">
        <v>3101</v>
      </c>
      <c r="D842" s="12" t="s">
        <v>3079</v>
      </c>
      <c r="E842" s="13" t="s">
        <v>3080</v>
      </c>
    </row>
    <row r="843" spans="1:5" ht="12.75">
      <c r="A843" s="10" t="s">
        <v>3099</v>
      </c>
      <c r="B843" s="11" t="s">
        <v>3102</v>
      </c>
      <c r="C843" s="11" t="s">
        <v>3103</v>
      </c>
      <c r="D843" s="12" t="s">
        <v>3079</v>
      </c>
      <c r="E843" s="13" t="s">
        <v>3080</v>
      </c>
    </row>
    <row r="844" spans="1:5" ht="12.75">
      <c r="A844" s="10" t="s">
        <v>3104</v>
      </c>
      <c r="B844" s="11" t="s">
        <v>3105</v>
      </c>
      <c r="C844" s="11" t="s">
        <v>3106</v>
      </c>
      <c r="D844" s="12" t="s">
        <v>3079</v>
      </c>
      <c r="E844" s="13" t="s">
        <v>3080</v>
      </c>
    </row>
    <row r="845" spans="1:5" ht="12.75">
      <c r="A845" s="10" t="s">
        <v>3107</v>
      </c>
      <c r="B845" s="11" t="s">
        <v>3108</v>
      </c>
      <c r="C845" s="11" t="s">
        <v>3109</v>
      </c>
      <c r="D845" s="12" t="s">
        <v>3110</v>
      </c>
      <c r="E845" s="13" t="s">
        <v>3080</v>
      </c>
    </row>
    <row r="846" spans="1:5" ht="20.25">
      <c r="A846" s="10" t="s">
        <v>3111</v>
      </c>
      <c r="B846" s="11" t="s">
        <v>3112</v>
      </c>
      <c r="C846" s="11" t="s">
        <v>3113</v>
      </c>
      <c r="D846" s="12" t="s">
        <v>3079</v>
      </c>
      <c r="E846" s="13" t="s">
        <v>3080</v>
      </c>
    </row>
    <row r="847" spans="1:5" ht="12.75">
      <c r="A847" s="10" t="s">
        <v>3114</v>
      </c>
      <c r="B847" s="11" t="s">
        <v>3115</v>
      </c>
      <c r="C847" s="11" t="s">
        <v>3116</v>
      </c>
      <c r="D847" s="12" t="s">
        <v>3079</v>
      </c>
      <c r="E847" s="13" t="s">
        <v>3117</v>
      </c>
    </row>
    <row r="848" spans="1:5" ht="12.75">
      <c r="A848" s="10" t="s">
        <v>3099</v>
      </c>
      <c r="B848" s="11" t="s">
        <v>3118</v>
      </c>
      <c r="C848" s="11" t="s">
        <v>3119</v>
      </c>
      <c r="D848" s="12" t="s">
        <v>3079</v>
      </c>
      <c r="E848" s="13" t="s">
        <v>3117</v>
      </c>
    </row>
    <row r="849" spans="1:5" ht="12.75">
      <c r="A849" s="10" t="s">
        <v>3120</v>
      </c>
      <c r="B849" s="11" t="s">
        <v>3121</v>
      </c>
      <c r="C849" s="11" t="s">
        <v>3122</v>
      </c>
      <c r="D849" s="12" t="s">
        <v>3079</v>
      </c>
      <c r="E849" s="13" t="s">
        <v>3080</v>
      </c>
    </row>
    <row r="850" spans="1:5" ht="12.75">
      <c r="A850" s="10" t="s">
        <v>3123</v>
      </c>
      <c r="B850" s="11" t="s">
        <v>1995</v>
      </c>
      <c r="C850" s="11" t="s">
        <v>3124</v>
      </c>
      <c r="D850" s="12" t="s">
        <v>3125</v>
      </c>
      <c r="E850" s="13" t="s">
        <v>3126</v>
      </c>
    </row>
    <row r="851" spans="1:5" ht="12.75">
      <c r="A851" s="10" t="s">
        <v>3127</v>
      </c>
      <c r="B851" s="11" t="s">
        <v>3128</v>
      </c>
      <c r="C851" s="11" t="s">
        <v>3129</v>
      </c>
      <c r="D851" s="12" t="s">
        <v>3125</v>
      </c>
      <c r="E851" s="13" t="s">
        <v>3126</v>
      </c>
    </row>
    <row r="852" spans="1:5" ht="12.75">
      <c r="A852" s="10" t="s">
        <v>3130</v>
      </c>
      <c r="B852" s="11" t="s">
        <v>3131</v>
      </c>
      <c r="C852" s="11" t="s">
        <v>3132</v>
      </c>
      <c r="D852" s="12" t="s">
        <v>3125</v>
      </c>
      <c r="E852" s="13" t="s">
        <v>3126</v>
      </c>
    </row>
    <row r="853" spans="1:5" ht="12.75">
      <c r="A853" s="10" t="s">
        <v>3133</v>
      </c>
      <c r="B853" s="11" t="s">
        <v>3134</v>
      </c>
      <c r="C853" s="11" t="s">
        <v>3135</v>
      </c>
      <c r="D853" s="12" t="s">
        <v>3136</v>
      </c>
      <c r="E853" s="13" t="s">
        <v>3137</v>
      </c>
    </row>
    <row r="854" spans="1:5" ht="12.75">
      <c r="A854" s="10" t="s">
        <v>3138</v>
      </c>
      <c r="B854" s="11" t="s">
        <v>3139</v>
      </c>
      <c r="C854" s="11" t="s">
        <v>3140</v>
      </c>
      <c r="D854" s="12" t="s">
        <v>3141</v>
      </c>
      <c r="E854" s="13" t="s">
        <v>3142</v>
      </c>
    </row>
    <row r="855" spans="1:5" ht="12.75">
      <c r="A855" s="10" t="s">
        <v>3143</v>
      </c>
      <c r="B855" s="11" t="s">
        <v>3144</v>
      </c>
      <c r="C855" s="11" t="s">
        <v>3145</v>
      </c>
      <c r="D855" s="12" t="s">
        <v>3146</v>
      </c>
      <c r="E855" s="13" t="s">
        <v>3142</v>
      </c>
    </row>
    <row r="856" spans="1:5" ht="12.75">
      <c r="A856" s="10" t="s">
        <v>3147</v>
      </c>
      <c r="B856" s="11" t="s">
        <v>3148</v>
      </c>
      <c r="C856" s="11" t="s">
        <v>3149</v>
      </c>
      <c r="D856" s="12" t="s">
        <v>3146</v>
      </c>
      <c r="E856" s="13" t="s">
        <v>3142</v>
      </c>
    </row>
    <row r="857" spans="1:5" ht="12.75">
      <c r="A857" s="10" t="s">
        <v>3150</v>
      </c>
      <c r="B857" s="11" t="s">
        <v>3151</v>
      </c>
      <c r="C857" s="11" t="s">
        <v>3152</v>
      </c>
      <c r="D857" s="12" t="s">
        <v>3153</v>
      </c>
      <c r="E857" s="13" t="s">
        <v>3142</v>
      </c>
    </row>
    <row r="858" spans="1:5" ht="12.75">
      <c r="A858" s="10" t="s">
        <v>3154</v>
      </c>
      <c r="B858" s="11" t="s">
        <v>3155</v>
      </c>
      <c r="C858" s="11" t="s">
        <v>3156</v>
      </c>
      <c r="D858" s="12" t="s">
        <v>3146</v>
      </c>
      <c r="E858" s="13" t="s">
        <v>3142</v>
      </c>
    </row>
    <row r="859" spans="1:5" ht="12.75">
      <c r="A859" s="10" t="s">
        <v>3157</v>
      </c>
      <c r="B859" s="11" t="s">
        <v>3158</v>
      </c>
      <c r="C859" s="11" t="s">
        <v>3159</v>
      </c>
      <c r="D859" s="12" t="s">
        <v>3146</v>
      </c>
      <c r="E859" s="13" t="s">
        <v>3142</v>
      </c>
    </row>
    <row r="860" spans="1:5" ht="12.75">
      <c r="A860" s="10" t="s">
        <v>3138</v>
      </c>
      <c r="B860" s="11" t="s">
        <v>3160</v>
      </c>
      <c r="C860" s="11" t="s">
        <v>3161</v>
      </c>
      <c r="D860" s="12" t="s">
        <v>3141</v>
      </c>
      <c r="E860" s="13" t="s">
        <v>3142</v>
      </c>
    </row>
    <row r="861" spans="1:5" ht="12.75">
      <c r="A861" s="10" t="s">
        <v>3162</v>
      </c>
      <c r="B861" s="11" t="s">
        <v>3163</v>
      </c>
      <c r="C861" s="11" t="s">
        <v>3164</v>
      </c>
      <c r="D861" s="12" t="s">
        <v>3146</v>
      </c>
      <c r="E861" s="13" t="s">
        <v>3142</v>
      </c>
    </row>
    <row r="862" spans="1:5" ht="12.75">
      <c r="A862" s="10" t="s">
        <v>3165</v>
      </c>
      <c r="B862" s="11" t="s">
        <v>3166</v>
      </c>
      <c r="C862" s="11" t="s">
        <v>3167</v>
      </c>
      <c r="D862" s="12" t="s">
        <v>3168</v>
      </c>
      <c r="E862" s="13" t="s">
        <v>3169</v>
      </c>
    </row>
    <row r="863" spans="1:5" ht="12.75">
      <c r="A863" s="10" t="s">
        <v>3170</v>
      </c>
      <c r="B863" s="11" t="s">
        <v>3171</v>
      </c>
      <c r="C863" s="11" t="s">
        <v>3172</v>
      </c>
      <c r="D863" s="12" t="s">
        <v>3173</v>
      </c>
      <c r="E863" s="13" t="s">
        <v>3174</v>
      </c>
    </row>
    <row r="864" spans="1:5" ht="12.75">
      <c r="A864" s="10" t="s">
        <v>3175</v>
      </c>
      <c r="B864" s="11" t="s">
        <v>3176</v>
      </c>
      <c r="C864" s="11" t="s">
        <v>3177</v>
      </c>
      <c r="D864" s="12" t="s">
        <v>3178</v>
      </c>
      <c r="E864" s="13" t="s">
        <v>3174</v>
      </c>
    </row>
    <row r="865" spans="1:5" ht="12.75">
      <c r="A865" s="10" t="s">
        <v>3179</v>
      </c>
      <c r="B865" s="11" t="s">
        <v>3180</v>
      </c>
      <c r="C865" s="11" t="s">
        <v>3181</v>
      </c>
      <c r="D865" s="12" t="s">
        <v>3182</v>
      </c>
      <c r="E865" s="13" t="s">
        <v>3183</v>
      </c>
    </row>
    <row r="866" spans="1:5" ht="20.25">
      <c r="A866" s="10" t="s">
        <v>3184</v>
      </c>
      <c r="B866" s="11" t="s">
        <v>3185</v>
      </c>
      <c r="C866" s="11" t="s">
        <v>3186</v>
      </c>
      <c r="D866" s="12" t="s">
        <v>3187</v>
      </c>
      <c r="E866" s="13" t="s">
        <v>3188</v>
      </c>
    </row>
    <row r="867" spans="1:5" ht="12.75">
      <c r="A867" s="10" t="s">
        <v>3189</v>
      </c>
      <c r="B867" s="11" t="s">
        <v>3190</v>
      </c>
      <c r="C867" s="11" t="s">
        <v>3191</v>
      </c>
      <c r="D867" s="12" t="s">
        <v>3192</v>
      </c>
      <c r="E867" s="13" t="s">
        <v>3193</v>
      </c>
    </row>
    <row r="868" spans="1:5" ht="12.75">
      <c r="A868" s="10" t="s">
        <v>3194</v>
      </c>
      <c r="B868" s="11" t="s">
        <v>3195</v>
      </c>
      <c r="C868" s="11" t="s">
        <v>3196</v>
      </c>
      <c r="D868" s="12" t="s">
        <v>3197</v>
      </c>
      <c r="E868" s="13" t="s">
        <v>3198</v>
      </c>
    </row>
    <row r="869" spans="1:5" ht="12.75">
      <c r="A869" s="10" t="s">
        <v>3199</v>
      </c>
      <c r="B869" s="11" t="s">
        <v>3200</v>
      </c>
      <c r="C869" s="11" t="s">
        <v>3201</v>
      </c>
      <c r="D869" s="12" t="s">
        <v>3202</v>
      </c>
      <c r="E869" s="13" t="s">
        <v>3203</v>
      </c>
    </row>
    <row r="870" spans="1:5" ht="12.75">
      <c r="A870" s="10" t="s">
        <v>3204</v>
      </c>
      <c r="B870" s="11" t="s">
        <v>3205</v>
      </c>
      <c r="C870" s="11" t="s">
        <v>3206</v>
      </c>
      <c r="D870" s="12" t="s">
        <v>3202</v>
      </c>
      <c r="E870" s="13" t="s">
        <v>3203</v>
      </c>
    </row>
    <row r="871" spans="1:5" ht="12.75">
      <c r="A871" s="10" t="s">
        <v>3207</v>
      </c>
      <c r="B871" s="11" t="s">
        <v>3208</v>
      </c>
      <c r="C871" s="11" t="s">
        <v>3209</v>
      </c>
      <c r="D871" s="12" t="s">
        <v>3202</v>
      </c>
      <c r="E871" s="13" t="s">
        <v>3203</v>
      </c>
    </row>
    <row r="872" spans="1:5" ht="12.75">
      <c r="A872" s="10" t="s">
        <v>3210</v>
      </c>
      <c r="B872" s="11" t="s">
        <v>3211</v>
      </c>
      <c r="C872" s="11" t="s">
        <v>3212</v>
      </c>
      <c r="D872" s="12" t="s">
        <v>3213</v>
      </c>
      <c r="E872" s="13" t="s">
        <v>3214</v>
      </c>
    </row>
    <row r="873" spans="1:5" ht="20.25">
      <c r="A873" s="10" t="s">
        <v>3215</v>
      </c>
      <c r="B873" s="11" t="s">
        <v>3216</v>
      </c>
      <c r="C873" s="11" t="s">
        <v>3217</v>
      </c>
      <c r="D873" s="12" t="s">
        <v>3218</v>
      </c>
      <c r="E873" s="13" t="s">
        <v>3219</v>
      </c>
    </row>
    <row r="874" spans="1:5" ht="12.75">
      <c r="A874" s="10" t="s">
        <v>3220</v>
      </c>
      <c r="B874" s="11" t="s">
        <v>3221</v>
      </c>
      <c r="C874" s="11" t="s">
        <v>3222</v>
      </c>
      <c r="D874" s="12" t="s">
        <v>3223</v>
      </c>
      <c r="E874" s="13" t="s">
        <v>3224</v>
      </c>
    </row>
    <row r="875" spans="1:5" ht="12.75">
      <c r="A875" s="10" t="s">
        <v>3220</v>
      </c>
      <c r="B875" s="11" t="s">
        <v>3225</v>
      </c>
      <c r="C875" s="11" t="s">
        <v>3226</v>
      </c>
      <c r="D875" s="12" t="s">
        <v>3223</v>
      </c>
      <c r="E875" s="13" t="s">
        <v>3224</v>
      </c>
    </row>
    <row r="876" spans="1:5" ht="12.75">
      <c r="A876" s="10" t="s">
        <v>3227</v>
      </c>
      <c r="B876" s="11" t="s">
        <v>1049</v>
      </c>
      <c r="C876" s="11" t="s">
        <v>3228</v>
      </c>
      <c r="D876" s="12" t="s">
        <v>3229</v>
      </c>
      <c r="E876" s="13" t="s">
        <v>3230</v>
      </c>
    </row>
    <row r="877" spans="1:5" ht="12.75">
      <c r="A877" s="10" t="s">
        <v>3231</v>
      </c>
      <c r="B877" s="11" t="s">
        <v>3232</v>
      </c>
      <c r="C877" s="11" t="s">
        <v>3233</v>
      </c>
      <c r="D877" s="12" t="s">
        <v>3229</v>
      </c>
      <c r="E877" s="13" t="s">
        <v>3230</v>
      </c>
    </row>
    <row r="878" spans="1:5" ht="12.75">
      <c r="A878" s="10" t="s">
        <v>3234</v>
      </c>
      <c r="B878" s="11" t="s">
        <v>3235</v>
      </c>
      <c r="C878" s="11" t="s">
        <v>3236</v>
      </c>
      <c r="D878" s="12" t="s">
        <v>3229</v>
      </c>
      <c r="E878" s="13" t="s">
        <v>3230</v>
      </c>
    </row>
    <row r="879" spans="1:5" ht="12.75">
      <c r="A879" s="10" t="s">
        <v>3237</v>
      </c>
      <c r="B879" s="11" t="s">
        <v>3238</v>
      </c>
      <c r="C879" s="11" t="s">
        <v>3239</v>
      </c>
      <c r="D879" s="12" t="s">
        <v>3240</v>
      </c>
      <c r="E879" s="13" t="s">
        <v>3241</v>
      </c>
    </row>
    <row r="880" spans="1:5" ht="12.75">
      <c r="A880" s="10" t="s">
        <v>3242</v>
      </c>
      <c r="B880" s="11" t="s">
        <v>3243</v>
      </c>
      <c r="C880" s="11" t="s">
        <v>3244</v>
      </c>
      <c r="D880" s="12" t="s">
        <v>3245</v>
      </c>
      <c r="E880" s="13" t="s">
        <v>3246</v>
      </c>
    </row>
    <row r="881" spans="1:5" ht="12.75">
      <c r="A881" s="10" t="s">
        <v>3247</v>
      </c>
      <c r="B881" s="11" t="s">
        <v>3248</v>
      </c>
      <c r="C881" s="11" t="s">
        <v>3249</v>
      </c>
      <c r="D881" s="12" t="s">
        <v>3250</v>
      </c>
      <c r="E881" s="13" t="s">
        <v>3251</v>
      </c>
    </row>
    <row r="882" spans="1:5" ht="12.75">
      <c r="A882" s="10" t="s">
        <v>3252</v>
      </c>
      <c r="B882" s="11" t="s">
        <v>3253</v>
      </c>
      <c r="C882" s="11" t="s">
        <v>3254</v>
      </c>
      <c r="D882" s="12" t="s">
        <v>3255</v>
      </c>
      <c r="E882" s="13" t="s">
        <v>3251</v>
      </c>
    </row>
    <row r="883" spans="1:5" ht="12.75">
      <c r="A883" s="10" t="s">
        <v>3256</v>
      </c>
      <c r="B883" s="11" t="s">
        <v>3257</v>
      </c>
      <c r="C883" s="11" t="s">
        <v>3258</v>
      </c>
      <c r="D883" s="12" t="s">
        <v>3255</v>
      </c>
      <c r="E883" s="13" t="s">
        <v>3251</v>
      </c>
    </row>
    <row r="884" spans="1:5" ht="12.75">
      <c r="A884" s="10" t="s">
        <v>3259</v>
      </c>
      <c r="B884" s="11" t="s">
        <v>3260</v>
      </c>
      <c r="C884" s="11" t="s">
        <v>3261</v>
      </c>
      <c r="D884" s="12" t="s">
        <v>3250</v>
      </c>
      <c r="E884" s="13" t="s">
        <v>3251</v>
      </c>
    </row>
    <row r="885" spans="1:5" ht="12.75">
      <c r="A885" s="10" t="s">
        <v>3262</v>
      </c>
      <c r="B885" s="11" t="s">
        <v>3263</v>
      </c>
      <c r="C885" s="11" t="s">
        <v>3264</v>
      </c>
      <c r="D885" s="12" t="s">
        <v>3255</v>
      </c>
      <c r="E885" s="13" t="s">
        <v>3251</v>
      </c>
    </row>
    <row r="886" spans="1:5" ht="12.75">
      <c r="A886" s="10" t="s">
        <v>3265</v>
      </c>
      <c r="B886" s="11" t="s">
        <v>3266</v>
      </c>
      <c r="C886" s="11" t="s">
        <v>3267</v>
      </c>
      <c r="D886" s="12" t="s">
        <v>3250</v>
      </c>
      <c r="E886" s="13" t="s">
        <v>3251</v>
      </c>
    </row>
    <row r="887" spans="1:5" ht="12.75">
      <c r="A887" s="10" t="s">
        <v>3268</v>
      </c>
      <c r="B887" s="11" t="s">
        <v>3269</v>
      </c>
      <c r="C887" s="11" t="s">
        <v>3270</v>
      </c>
      <c r="D887" s="12" t="s">
        <v>3255</v>
      </c>
      <c r="E887" s="13" t="s">
        <v>3251</v>
      </c>
    </row>
    <row r="888" spans="1:5" ht="12.75">
      <c r="A888" s="10" t="s">
        <v>3271</v>
      </c>
      <c r="B888" s="11" t="s">
        <v>3272</v>
      </c>
      <c r="C888" s="11" t="s">
        <v>3273</v>
      </c>
      <c r="D888" s="12" t="s">
        <v>3274</v>
      </c>
      <c r="E888" s="13" t="s">
        <v>3251</v>
      </c>
    </row>
    <row r="889" spans="1:5" ht="12.75">
      <c r="A889" s="10" t="s">
        <v>3275</v>
      </c>
      <c r="B889" s="11" t="s">
        <v>3276</v>
      </c>
      <c r="C889" s="11" t="s">
        <v>3277</v>
      </c>
      <c r="D889" s="12" t="s">
        <v>3278</v>
      </c>
      <c r="E889" s="13" t="s">
        <v>3251</v>
      </c>
    </row>
    <row r="890" spans="1:5" ht="12.75">
      <c r="A890" s="10" t="s">
        <v>3279</v>
      </c>
      <c r="B890" s="11" t="s">
        <v>3280</v>
      </c>
      <c r="C890" s="11" t="s">
        <v>3281</v>
      </c>
      <c r="D890" s="12" t="s">
        <v>3255</v>
      </c>
      <c r="E890" s="13" t="s">
        <v>3251</v>
      </c>
    </row>
    <row r="891" spans="1:5" ht="12.75">
      <c r="A891" s="10" t="s">
        <v>3282</v>
      </c>
      <c r="B891" s="11" t="s">
        <v>3283</v>
      </c>
      <c r="C891" s="11" t="s">
        <v>3284</v>
      </c>
      <c r="D891" s="12" t="s">
        <v>3285</v>
      </c>
      <c r="E891" s="13" t="s">
        <v>3286</v>
      </c>
    </row>
    <row r="892" spans="1:5" ht="12.75">
      <c r="A892" s="10" t="s">
        <v>3287</v>
      </c>
      <c r="B892" s="11" t="s">
        <v>2590</v>
      </c>
      <c r="C892" s="11" t="s">
        <v>3288</v>
      </c>
      <c r="D892" s="12" t="s">
        <v>3250</v>
      </c>
      <c r="E892" s="13" t="s">
        <v>3289</v>
      </c>
    </row>
    <row r="893" spans="1:5" ht="12.75">
      <c r="A893" s="10" t="s">
        <v>3290</v>
      </c>
      <c r="B893" s="11" t="s">
        <v>3291</v>
      </c>
      <c r="C893" s="11" t="s">
        <v>3292</v>
      </c>
      <c r="D893" s="12" t="s">
        <v>3293</v>
      </c>
      <c r="E893" s="13" t="s">
        <v>3294</v>
      </c>
    </row>
    <row r="894" spans="1:5" ht="12.75">
      <c r="A894" s="10" t="s">
        <v>3295</v>
      </c>
      <c r="B894" s="11" t="s">
        <v>3296</v>
      </c>
      <c r="C894" s="11" t="s">
        <v>3297</v>
      </c>
      <c r="D894" s="12" t="s">
        <v>3298</v>
      </c>
      <c r="E894" s="13" t="s">
        <v>3299</v>
      </c>
    </row>
    <row r="895" spans="1:5" ht="12.75">
      <c r="A895" s="10" t="s">
        <v>3300</v>
      </c>
      <c r="B895" s="11" t="s">
        <v>3301</v>
      </c>
      <c r="C895" s="11" t="s">
        <v>3302</v>
      </c>
      <c r="D895" s="12" t="s">
        <v>3298</v>
      </c>
      <c r="E895" s="13" t="s">
        <v>3303</v>
      </c>
    </row>
    <row r="896" spans="1:5" ht="12.75">
      <c r="A896" s="10" t="s">
        <v>3304</v>
      </c>
      <c r="B896" s="11" t="s">
        <v>3305</v>
      </c>
      <c r="C896" s="11" t="s">
        <v>3306</v>
      </c>
      <c r="D896" s="12" t="s">
        <v>3307</v>
      </c>
      <c r="E896" s="13" t="s">
        <v>3308</v>
      </c>
    </row>
    <row r="897" spans="1:5" ht="12.75">
      <c r="A897" s="10" t="s">
        <v>3309</v>
      </c>
      <c r="B897" s="11" t="s">
        <v>3310</v>
      </c>
      <c r="C897" s="11" t="s">
        <v>3311</v>
      </c>
      <c r="D897" s="12" t="s">
        <v>3307</v>
      </c>
      <c r="E897" s="13" t="s">
        <v>3308</v>
      </c>
    </row>
    <row r="898" spans="1:5" ht="12.75">
      <c r="A898" s="10" t="s">
        <v>3312</v>
      </c>
      <c r="B898" s="11" t="s">
        <v>3313</v>
      </c>
      <c r="C898" s="11" t="s">
        <v>3314</v>
      </c>
      <c r="D898" s="12" t="s">
        <v>3307</v>
      </c>
      <c r="E898" s="13" t="s">
        <v>3308</v>
      </c>
    </row>
    <row r="899" spans="1:5" ht="12.75">
      <c r="A899" s="10" t="s">
        <v>3315</v>
      </c>
      <c r="B899" s="11" t="s">
        <v>3316</v>
      </c>
      <c r="C899" s="11" t="s">
        <v>3317</v>
      </c>
      <c r="D899" s="12" t="s">
        <v>3307</v>
      </c>
      <c r="E899" s="13" t="s">
        <v>3308</v>
      </c>
    </row>
    <row r="900" spans="1:5" ht="12.75">
      <c r="A900" s="10" t="s">
        <v>3315</v>
      </c>
      <c r="B900" s="11" t="s">
        <v>3318</v>
      </c>
      <c r="C900" s="11" t="s">
        <v>3319</v>
      </c>
      <c r="D900" s="12" t="s">
        <v>3307</v>
      </c>
      <c r="E900" s="13" t="s">
        <v>3308</v>
      </c>
    </row>
    <row r="901" spans="1:5" ht="20.25">
      <c r="A901" s="10" t="s">
        <v>3320</v>
      </c>
      <c r="B901" s="11" t="s">
        <v>3321</v>
      </c>
      <c r="C901" s="11" t="s">
        <v>3322</v>
      </c>
      <c r="D901" s="12" t="s">
        <v>3323</v>
      </c>
      <c r="E901" s="13" t="s">
        <v>3324</v>
      </c>
    </row>
    <row r="902" spans="1:5" ht="12.75">
      <c r="A902" s="10" t="s">
        <v>3325</v>
      </c>
      <c r="B902" s="11" t="s">
        <v>3326</v>
      </c>
      <c r="C902" s="11" t="s">
        <v>3327</v>
      </c>
      <c r="D902" s="12" t="s">
        <v>3307</v>
      </c>
      <c r="E902" s="13" t="s">
        <v>3328</v>
      </c>
    </row>
    <row r="903" spans="1:5" ht="12.75">
      <c r="A903" s="10" t="s">
        <v>3329</v>
      </c>
      <c r="B903" s="11" t="s">
        <v>3330</v>
      </c>
      <c r="C903" s="11" t="s">
        <v>3331</v>
      </c>
      <c r="D903" s="12" t="s">
        <v>3307</v>
      </c>
      <c r="E903" s="13" t="s">
        <v>3328</v>
      </c>
    </row>
    <row r="904" spans="1:5" ht="12.75">
      <c r="A904" s="10" t="s">
        <v>3332</v>
      </c>
      <c r="B904" s="11" t="s">
        <v>3333</v>
      </c>
      <c r="C904" s="11" t="s">
        <v>3334</v>
      </c>
      <c r="D904" s="12" t="s">
        <v>3307</v>
      </c>
      <c r="E904" s="13" t="s">
        <v>3328</v>
      </c>
    </row>
    <row r="905" spans="1:5" ht="12.75">
      <c r="A905" s="10" t="s">
        <v>3335</v>
      </c>
      <c r="B905" s="11" t="s">
        <v>3336</v>
      </c>
      <c r="C905" s="11" t="s">
        <v>3337</v>
      </c>
      <c r="D905" s="12" t="s">
        <v>3307</v>
      </c>
      <c r="E905" s="13" t="s">
        <v>3338</v>
      </c>
    </row>
    <row r="906" spans="1:5" ht="12.75">
      <c r="A906" s="10" t="s">
        <v>3339</v>
      </c>
      <c r="B906" s="11" t="s">
        <v>3340</v>
      </c>
      <c r="C906" s="11" t="s">
        <v>3341</v>
      </c>
      <c r="D906" s="12" t="s">
        <v>3307</v>
      </c>
      <c r="E906" s="13" t="s">
        <v>3328</v>
      </c>
    </row>
    <row r="907" spans="1:5" ht="12.75">
      <c r="A907" s="10" t="s">
        <v>3342</v>
      </c>
      <c r="B907" s="11" t="s">
        <v>3343</v>
      </c>
      <c r="C907" s="11" t="s">
        <v>3344</v>
      </c>
      <c r="D907" s="12" t="s">
        <v>3307</v>
      </c>
      <c r="E907" s="13" t="s">
        <v>3328</v>
      </c>
    </row>
    <row r="908" spans="1:5" ht="12.75">
      <c r="A908" s="10" t="s">
        <v>3345</v>
      </c>
      <c r="B908" s="11" t="s">
        <v>3346</v>
      </c>
      <c r="C908" s="11" t="s">
        <v>3347</v>
      </c>
      <c r="D908" s="12" t="s">
        <v>3307</v>
      </c>
      <c r="E908" s="13" t="s">
        <v>3328</v>
      </c>
    </row>
    <row r="909" spans="1:5" ht="12.75">
      <c r="A909" s="10" t="s">
        <v>3348</v>
      </c>
      <c r="B909" s="11" t="s">
        <v>3349</v>
      </c>
      <c r="C909" s="11" t="s">
        <v>3350</v>
      </c>
      <c r="D909" s="12" t="s">
        <v>3298</v>
      </c>
      <c r="E909" s="13" t="s">
        <v>3351</v>
      </c>
    </row>
    <row r="910" spans="1:5" ht="12.75">
      <c r="A910" s="10" t="s">
        <v>3352</v>
      </c>
      <c r="B910" s="11" t="s">
        <v>3353</v>
      </c>
      <c r="C910" s="11" t="s">
        <v>3354</v>
      </c>
      <c r="D910" s="12" t="s">
        <v>3355</v>
      </c>
      <c r="E910" s="13" t="s">
        <v>3356</v>
      </c>
    </row>
    <row r="911" spans="1:5" ht="12.75">
      <c r="A911" s="10" t="s">
        <v>3357</v>
      </c>
      <c r="B911" s="11" t="s">
        <v>3358</v>
      </c>
      <c r="C911" s="11" t="s">
        <v>3359</v>
      </c>
      <c r="D911" s="12" t="s">
        <v>3360</v>
      </c>
      <c r="E911" s="13" t="s">
        <v>3361</v>
      </c>
    </row>
    <row r="912" spans="1:5" ht="12.75">
      <c r="A912" s="10" t="s">
        <v>3362</v>
      </c>
      <c r="B912" s="11" t="s">
        <v>3363</v>
      </c>
      <c r="C912" s="11" t="s">
        <v>3364</v>
      </c>
      <c r="D912" s="12" t="s">
        <v>3365</v>
      </c>
      <c r="E912" s="13" t="s">
        <v>3366</v>
      </c>
    </row>
    <row r="913" spans="1:5" ht="12.75">
      <c r="A913" s="10" t="s">
        <v>3367</v>
      </c>
      <c r="B913" s="11" t="s">
        <v>3368</v>
      </c>
      <c r="C913" s="11" t="s">
        <v>3369</v>
      </c>
      <c r="D913" s="12" t="s">
        <v>3365</v>
      </c>
      <c r="E913" s="13" t="s">
        <v>3366</v>
      </c>
    </row>
    <row r="914" spans="1:5" ht="12.75">
      <c r="A914" s="10" t="s">
        <v>3370</v>
      </c>
      <c r="B914" s="11" t="s">
        <v>3371</v>
      </c>
      <c r="C914" s="11" t="s">
        <v>3372</v>
      </c>
      <c r="D914" s="12" t="s">
        <v>3373</v>
      </c>
      <c r="E914" s="13" t="s">
        <v>3374</v>
      </c>
    </row>
    <row r="915" spans="1:5" ht="12.75">
      <c r="A915" s="10" t="s">
        <v>3375</v>
      </c>
      <c r="B915" s="11" t="s">
        <v>3376</v>
      </c>
      <c r="C915" s="11" t="s">
        <v>3377</v>
      </c>
      <c r="D915" s="12" t="s">
        <v>3378</v>
      </c>
      <c r="E915" s="13" t="s">
        <v>3379</v>
      </c>
    </row>
    <row r="916" spans="1:5" ht="12.75">
      <c r="A916" s="10" t="s">
        <v>3380</v>
      </c>
      <c r="B916" s="11" t="s">
        <v>3381</v>
      </c>
      <c r="C916" s="11" t="s">
        <v>3382</v>
      </c>
      <c r="D916" s="12" t="s">
        <v>3383</v>
      </c>
      <c r="E916" s="13" t="s">
        <v>3384</v>
      </c>
    </row>
    <row r="917" spans="1:5" ht="12.75">
      <c r="A917" s="10" t="s">
        <v>3385</v>
      </c>
      <c r="B917" s="11" t="s">
        <v>3386</v>
      </c>
      <c r="C917" s="11" t="s">
        <v>3387</v>
      </c>
      <c r="D917" s="12" t="s">
        <v>3388</v>
      </c>
      <c r="E917" s="13" t="s">
        <v>3389</v>
      </c>
    </row>
    <row r="918" spans="1:5" ht="12.75">
      <c r="A918" s="10" t="s">
        <v>3380</v>
      </c>
      <c r="B918" s="11" t="s">
        <v>3390</v>
      </c>
      <c r="C918" s="11" t="s">
        <v>3391</v>
      </c>
      <c r="D918" s="12" t="s">
        <v>3383</v>
      </c>
      <c r="E918" s="13" t="s">
        <v>3389</v>
      </c>
    </row>
    <row r="919" spans="1:5" ht="12.75">
      <c r="A919" s="10" t="s">
        <v>3380</v>
      </c>
      <c r="B919" s="11" t="s">
        <v>3392</v>
      </c>
      <c r="C919" s="11" t="s">
        <v>3393</v>
      </c>
      <c r="D919" s="12" t="s">
        <v>3383</v>
      </c>
      <c r="E919" s="13" t="s">
        <v>3389</v>
      </c>
    </row>
    <row r="920" spans="1:5" ht="12.75">
      <c r="A920" s="10" t="s">
        <v>3385</v>
      </c>
      <c r="B920" s="11" t="s">
        <v>3394</v>
      </c>
      <c r="C920" s="11" t="s">
        <v>3395</v>
      </c>
      <c r="D920" s="12" t="s">
        <v>3388</v>
      </c>
      <c r="E920" s="13" t="s">
        <v>3389</v>
      </c>
    </row>
    <row r="921" spans="1:5" ht="12.75">
      <c r="A921" s="10" t="s">
        <v>3380</v>
      </c>
      <c r="B921" s="11" t="s">
        <v>3396</v>
      </c>
      <c r="C921" s="11" t="s">
        <v>3397</v>
      </c>
      <c r="D921" s="12" t="s">
        <v>3383</v>
      </c>
      <c r="E921" s="13" t="s">
        <v>3384</v>
      </c>
    </row>
    <row r="922" spans="1:5" ht="12.75">
      <c r="A922" s="10" t="s">
        <v>3398</v>
      </c>
      <c r="B922" s="11" t="s">
        <v>3399</v>
      </c>
      <c r="C922" s="11" t="s">
        <v>3400</v>
      </c>
      <c r="D922" s="12" t="s">
        <v>3383</v>
      </c>
      <c r="E922" s="13" t="s">
        <v>3389</v>
      </c>
    </row>
    <row r="923" spans="1:5" ht="12.75">
      <c r="A923" s="10" t="s">
        <v>3401</v>
      </c>
      <c r="B923" s="11" t="s">
        <v>3402</v>
      </c>
      <c r="C923" s="11" t="s">
        <v>3403</v>
      </c>
      <c r="D923" s="12" t="s">
        <v>3404</v>
      </c>
      <c r="E923" s="13" t="s">
        <v>3389</v>
      </c>
    </row>
    <row r="924" spans="1:5" ht="12.75">
      <c r="A924" s="10" t="s">
        <v>3385</v>
      </c>
      <c r="B924" s="11" t="s">
        <v>3405</v>
      </c>
      <c r="C924" s="11" t="s">
        <v>3406</v>
      </c>
      <c r="D924" s="12" t="s">
        <v>3388</v>
      </c>
      <c r="E924" s="13" t="s">
        <v>3384</v>
      </c>
    </row>
    <row r="925" spans="1:5" ht="12.75">
      <c r="A925" s="10" t="s">
        <v>3380</v>
      </c>
      <c r="B925" s="11" t="s">
        <v>3407</v>
      </c>
      <c r="C925" s="11" t="s">
        <v>3408</v>
      </c>
      <c r="D925" s="12" t="s">
        <v>3383</v>
      </c>
      <c r="E925" s="13" t="s">
        <v>3389</v>
      </c>
    </row>
    <row r="926" spans="1:5" ht="12.75">
      <c r="A926" s="10" t="s">
        <v>3409</v>
      </c>
      <c r="B926" s="11" t="s">
        <v>3410</v>
      </c>
      <c r="C926" s="11" t="s">
        <v>3411</v>
      </c>
      <c r="D926" s="12" t="s">
        <v>3383</v>
      </c>
      <c r="E926" s="13" t="s">
        <v>3384</v>
      </c>
    </row>
    <row r="927" spans="1:5" ht="12.75">
      <c r="A927" s="10" t="s">
        <v>3412</v>
      </c>
      <c r="B927" s="11" t="s">
        <v>3413</v>
      </c>
      <c r="C927" s="11" t="s">
        <v>3414</v>
      </c>
      <c r="D927" s="12" t="s">
        <v>3415</v>
      </c>
      <c r="E927" s="13" t="s">
        <v>3384</v>
      </c>
    </row>
    <row r="928" spans="1:5" ht="12.75">
      <c r="A928" s="10" t="s">
        <v>3409</v>
      </c>
      <c r="B928" s="11" t="s">
        <v>3416</v>
      </c>
      <c r="C928" s="11" t="s">
        <v>3417</v>
      </c>
      <c r="D928" s="12" t="s">
        <v>3383</v>
      </c>
      <c r="E928" s="13" t="s">
        <v>3384</v>
      </c>
    </row>
    <row r="929" spans="1:5" ht="12.75">
      <c r="A929" s="10" t="s">
        <v>3418</v>
      </c>
      <c r="B929" s="11" t="s">
        <v>3419</v>
      </c>
      <c r="C929" s="11" t="s">
        <v>3420</v>
      </c>
      <c r="D929" s="12" t="s">
        <v>3383</v>
      </c>
      <c r="E929" s="13" t="s">
        <v>3384</v>
      </c>
    </row>
    <row r="930" spans="1:5" ht="12.75">
      <c r="A930" s="10" t="s">
        <v>3385</v>
      </c>
      <c r="B930" s="11" t="s">
        <v>3421</v>
      </c>
      <c r="C930" s="11" t="s">
        <v>3422</v>
      </c>
      <c r="D930" s="12" t="s">
        <v>3388</v>
      </c>
      <c r="E930" s="13" t="s">
        <v>3389</v>
      </c>
    </row>
    <row r="931" spans="1:5" ht="12.75">
      <c r="A931" s="10" t="s">
        <v>3423</v>
      </c>
      <c r="B931" s="11" t="s">
        <v>3424</v>
      </c>
      <c r="C931" s="11" t="s">
        <v>3425</v>
      </c>
      <c r="D931" s="12" t="s">
        <v>3415</v>
      </c>
      <c r="E931" s="13" t="s">
        <v>3384</v>
      </c>
    </row>
    <row r="932" spans="1:5" ht="12.75">
      <c r="A932" s="10" t="s">
        <v>3385</v>
      </c>
      <c r="B932" s="11" t="s">
        <v>3426</v>
      </c>
      <c r="C932" s="11" t="s">
        <v>3427</v>
      </c>
      <c r="D932" s="12" t="s">
        <v>3388</v>
      </c>
      <c r="E932" s="13" t="s">
        <v>3384</v>
      </c>
    </row>
    <row r="933" spans="1:5" ht="12.75">
      <c r="A933" s="10" t="s">
        <v>3428</v>
      </c>
      <c r="B933" s="11" t="s">
        <v>3429</v>
      </c>
      <c r="C933" s="11" t="s">
        <v>3430</v>
      </c>
      <c r="D933" s="12" t="s">
        <v>3383</v>
      </c>
      <c r="E933" s="13" t="s">
        <v>3389</v>
      </c>
    </row>
    <row r="934" spans="1:5" ht="12.75">
      <c r="A934" s="10" t="s">
        <v>3431</v>
      </c>
      <c r="B934" s="11" t="s">
        <v>3432</v>
      </c>
      <c r="C934" s="11" t="s">
        <v>3433</v>
      </c>
      <c r="D934" s="12" t="s">
        <v>3383</v>
      </c>
      <c r="E934" s="13" t="s">
        <v>3434</v>
      </c>
    </row>
    <row r="935" spans="1:5" ht="12.75">
      <c r="A935" s="10" t="s">
        <v>3435</v>
      </c>
      <c r="B935" s="11" t="s">
        <v>3436</v>
      </c>
      <c r="C935" s="11" t="s">
        <v>3437</v>
      </c>
      <c r="D935" s="12" t="s">
        <v>3415</v>
      </c>
      <c r="E935" s="13" t="s">
        <v>3438</v>
      </c>
    </row>
    <row r="936" spans="1:5" ht="12.75">
      <c r="A936" s="10" t="s">
        <v>1427</v>
      </c>
      <c r="B936" s="11" t="s">
        <v>3439</v>
      </c>
      <c r="C936" s="11" t="s">
        <v>3440</v>
      </c>
      <c r="D936" s="12" t="s">
        <v>3383</v>
      </c>
      <c r="E936" s="13" t="s">
        <v>3441</v>
      </c>
    </row>
    <row r="937" spans="1:5" ht="12.75">
      <c r="A937" s="10" t="s">
        <v>3442</v>
      </c>
      <c r="B937" s="11" t="s">
        <v>3443</v>
      </c>
      <c r="C937" s="11" t="s">
        <v>3444</v>
      </c>
      <c r="D937" s="12" t="s">
        <v>3445</v>
      </c>
      <c r="E937" s="13" t="s">
        <v>3446</v>
      </c>
    </row>
    <row r="938" spans="1:5" ht="12.75">
      <c r="A938" s="10" t="s">
        <v>3447</v>
      </c>
      <c r="B938" s="11" t="s">
        <v>3448</v>
      </c>
      <c r="C938" s="11" t="s">
        <v>3449</v>
      </c>
      <c r="D938" s="12" t="s">
        <v>3415</v>
      </c>
      <c r="E938" s="13" t="s">
        <v>3450</v>
      </c>
    </row>
    <row r="939" spans="1:5" ht="12.75">
      <c r="A939" s="10" t="s">
        <v>3451</v>
      </c>
      <c r="B939" s="11" t="s">
        <v>3452</v>
      </c>
      <c r="C939" s="11" t="s">
        <v>3453</v>
      </c>
      <c r="D939" s="12" t="s">
        <v>3415</v>
      </c>
      <c r="E939" s="13" t="s">
        <v>3454</v>
      </c>
    </row>
    <row r="940" spans="1:5" ht="12.75">
      <c r="A940" s="10" t="s">
        <v>3455</v>
      </c>
      <c r="B940" s="11" t="s">
        <v>3456</v>
      </c>
      <c r="C940" s="11" t="s">
        <v>3457</v>
      </c>
      <c r="D940" s="12" t="s">
        <v>3383</v>
      </c>
      <c r="E940" s="13" t="s">
        <v>3458</v>
      </c>
    </row>
    <row r="941" spans="1:5" ht="12.75">
      <c r="A941" s="10" t="s">
        <v>3459</v>
      </c>
      <c r="B941" s="11" t="s">
        <v>3460</v>
      </c>
      <c r="C941" s="11" t="s">
        <v>3461</v>
      </c>
      <c r="D941" s="12" t="s">
        <v>3383</v>
      </c>
      <c r="E941" s="13" t="s">
        <v>3462</v>
      </c>
    </row>
    <row r="942" spans="1:5" ht="12.75">
      <c r="A942" s="10" t="s">
        <v>3463</v>
      </c>
      <c r="B942" s="11" t="s">
        <v>3464</v>
      </c>
      <c r="C942" s="11" t="s">
        <v>3465</v>
      </c>
      <c r="D942" s="12" t="s">
        <v>3466</v>
      </c>
      <c r="E942" s="13" t="s">
        <v>3467</v>
      </c>
    </row>
    <row r="943" spans="1:5" ht="12.75">
      <c r="A943" s="10" t="s">
        <v>3468</v>
      </c>
      <c r="B943" s="11" t="s">
        <v>3469</v>
      </c>
      <c r="C943" s="11" t="s">
        <v>3470</v>
      </c>
      <c r="D943" s="12" t="s">
        <v>3466</v>
      </c>
      <c r="E943" s="13" t="s">
        <v>3471</v>
      </c>
    </row>
    <row r="944" spans="1:5" ht="12.75">
      <c r="A944" s="10" t="s">
        <v>3472</v>
      </c>
      <c r="B944" s="11" t="s">
        <v>3473</v>
      </c>
      <c r="C944" s="11" t="s">
        <v>3474</v>
      </c>
      <c r="D944" s="12" t="s">
        <v>3383</v>
      </c>
      <c r="E944" s="13" t="s">
        <v>3475</v>
      </c>
    </row>
    <row r="945" spans="1:5" ht="12.75">
      <c r="A945" s="10" t="s">
        <v>3476</v>
      </c>
      <c r="B945" s="11" t="s">
        <v>3477</v>
      </c>
      <c r="C945" s="11" t="s">
        <v>3478</v>
      </c>
      <c r="D945" s="12" t="s">
        <v>3479</v>
      </c>
      <c r="E945" s="13" t="s">
        <v>3480</v>
      </c>
    </row>
    <row r="946" spans="1:5" ht="12.75">
      <c r="A946" s="10" t="s">
        <v>3481</v>
      </c>
      <c r="B946" s="11" t="s">
        <v>3482</v>
      </c>
      <c r="C946" s="11" t="s">
        <v>3483</v>
      </c>
      <c r="D946" s="12" t="s">
        <v>3484</v>
      </c>
      <c r="E946" s="13" t="s">
        <v>3485</v>
      </c>
    </row>
    <row r="947" spans="1:5" ht="12.75">
      <c r="A947" s="10" t="s">
        <v>3486</v>
      </c>
      <c r="B947" s="11" t="s">
        <v>3487</v>
      </c>
      <c r="C947" s="11" t="s">
        <v>3488</v>
      </c>
      <c r="D947" s="12" t="s">
        <v>3489</v>
      </c>
      <c r="E947" s="13" t="s">
        <v>3490</v>
      </c>
    </row>
    <row r="948" spans="1:5" ht="12.75">
      <c r="A948" s="10" t="s">
        <v>3491</v>
      </c>
      <c r="B948" s="11" t="s">
        <v>3492</v>
      </c>
      <c r="C948" s="11" t="s">
        <v>3493</v>
      </c>
      <c r="D948" s="12" t="s">
        <v>3494</v>
      </c>
      <c r="E948" s="13" t="s">
        <v>3495</v>
      </c>
    </row>
    <row r="949" spans="1:5" ht="12.75">
      <c r="A949" s="10" t="s">
        <v>3496</v>
      </c>
      <c r="B949" s="11" t="s">
        <v>3497</v>
      </c>
      <c r="C949" s="11" t="s">
        <v>3498</v>
      </c>
      <c r="D949" s="12" t="s">
        <v>3494</v>
      </c>
      <c r="E949" s="13" t="s">
        <v>3495</v>
      </c>
    </row>
    <row r="950" spans="1:5" ht="12.75">
      <c r="A950" s="10" t="s">
        <v>3499</v>
      </c>
      <c r="B950" s="11" t="s">
        <v>3500</v>
      </c>
      <c r="C950" s="11" t="s">
        <v>3501</v>
      </c>
      <c r="D950" s="12" t="s">
        <v>3494</v>
      </c>
      <c r="E950" s="13" t="s">
        <v>3495</v>
      </c>
    </row>
    <row r="951" spans="1:5" ht="12.75">
      <c r="A951" s="10" t="s">
        <v>3502</v>
      </c>
      <c r="B951" s="11" t="s">
        <v>3503</v>
      </c>
      <c r="C951" s="11" t="s">
        <v>3504</v>
      </c>
      <c r="D951" s="12" t="s">
        <v>3494</v>
      </c>
      <c r="E951" s="13" t="s">
        <v>3495</v>
      </c>
    </row>
    <row r="952" spans="1:5" ht="12.75">
      <c r="A952" s="10" t="s">
        <v>3505</v>
      </c>
      <c r="B952" s="11" t="s">
        <v>3506</v>
      </c>
      <c r="C952" s="11" t="s">
        <v>3507</v>
      </c>
      <c r="D952" s="12" t="s">
        <v>3494</v>
      </c>
      <c r="E952" s="13" t="s">
        <v>3495</v>
      </c>
    </row>
    <row r="953" spans="1:5" ht="12.75">
      <c r="A953" s="10" t="s">
        <v>3508</v>
      </c>
      <c r="B953" s="11" t="s">
        <v>3509</v>
      </c>
      <c r="C953" s="11" t="s">
        <v>3510</v>
      </c>
      <c r="D953" s="12" t="s">
        <v>3511</v>
      </c>
      <c r="E953" s="13" t="s">
        <v>3512</v>
      </c>
    </row>
    <row r="954" spans="1:5" ht="12.75">
      <c r="A954" s="10" t="s">
        <v>3513</v>
      </c>
      <c r="B954" s="11" t="s">
        <v>3514</v>
      </c>
      <c r="C954" s="11" t="s">
        <v>3515</v>
      </c>
      <c r="D954" s="12" t="s">
        <v>3511</v>
      </c>
      <c r="E954" s="13" t="s">
        <v>3512</v>
      </c>
    </row>
    <row r="955" spans="1:5" ht="12.75">
      <c r="A955" s="10" t="s">
        <v>3516</v>
      </c>
      <c r="B955" s="11" t="s">
        <v>3517</v>
      </c>
      <c r="C955" s="11" t="s">
        <v>3518</v>
      </c>
      <c r="D955" s="12" t="s">
        <v>3519</v>
      </c>
      <c r="E955" s="13" t="s">
        <v>3517</v>
      </c>
    </row>
    <row r="956" spans="1:5" ht="12.75">
      <c r="A956" s="10" t="s">
        <v>3520</v>
      </c>
      <c r="B956" s="11" t="s">
        <v>1389</v>
      </c>
      <c r="C956" s="11" t="s">
        <v>3521</v>
      </c>
      <c r="D956" s="12" t="s">
        <v>3522</v>
      </c>
      <c r="E956" s="13" t="s">
        <v>3523</v>
      </c>
    </row>
    <row r="957" spans="1:5" ht="12.75">
      <c r="A957" s="10" t="s">
        <v>3524</v>
      </c>
      <c r="B957" s="11" t="s">
        <v>3525</v>
      </c>
      <c r="C957" s="11" t="s">
        <v>3526</v>
      </c>
      <c r="D957" s="12" t="s">
        <v>3522</v>
      </c>
      <c r="E957" s="13" t="s">
        <v>3523</v>
      </c>
    </row>
    <row r="958" spans="1:5" ht="12.75">
      <c r="A958" s="10" t="s">
        <v>3520</v>
      </c>
      <c r="B958" s="11" t="s">
        <v>3527</v>
      </c>
      <c r="C958" s="11" t="s">
        <v>3528</v>
      </c>
      <c r="D958" s="12" t="s">
        <v>3522</v>
      </c>
      <c r="E958" s="13" t="s">
        <v>3523</v>
      </c>
    </row>
    <row r="959" spans="1:5" ht="12.75">
      <c r="A959" s="10" t="s">
        <v>3529</v>
      </c>
      <c r="B959" s="11" t="s">
        <v>3530</v>
      </c>
      <c r="C959" s="11" t="s">
        <v>3531</v>
      </c>
      <c r="D959" s="12" t="s">
        <v>3532</v>
      </c>
      <c r="E959" s="13" t="s">
        <v>3533</v>
      </c>
    </row>
    <row r="960" spans="1:5" ht="12.75">
      <c r="A960" s="10" t="s">
        <v>3534</v>
      </c>
      <c r="B960" s="11" t="s">
        <v>3535</v>
      </c>
      <c r="C960" s="11" t="s">
        <v>3536</v>
      </c>
      <c r="D960" s="12" t="s">
        <v>3537</v>
      </c>
      <c r="E960" s="13" t="s">
        <v>3538</v>
      </c>
    </row>
    <row r="961" spans="1:5" ht="12.75">
      <c r="A961" s="10" t="s">
        <v>3539</v>
      </c>
      <c r="B961" s="11" t="s">
        <v>3540</v>
      </c>
      <c r="C961" s="11" t="s">
        <v>3541</v>
      </c>
      <c r="D961" s="12" t="s">
        <v>3542</v>
      </c>
      <c r="E961" s="13" t="s">
        <v>3543</v>
      </c>
    </row>
    <row r="962" spans="1:5" ht="12.75">
      <c r="A962" s="10" t="s">
        <v>3544</v>
      </c>
      <c r="B962" s="11" t="s">
        <v>3545</v>
      </c>
      <c r="C962" s="11" t="s">
        <v>3546</v>
      </c>
      <c r="D962" s="12" t="s">
        <v>3542</v>
      </c>
      <c r="E962" s="13" t="s">
        <v>3547</v>
      </c>
    </row>
    <row r="963" spans="1:5" ht="12.75">
      <c r="A963" s="10" t="s">
        <v>3548</v>
      </c>
      <c r="B963" s="11" t="s">
        <v>3549</v>
      </c>
      <c r="C963" s="11" t="s">
        <v>3550</v>
      </c>
      <c r="D963" s="12" t="s">
        <v>3542</v>
      </c>
      <c r="E963" s="13" t="s">
        <v>3547</v>
      </c>
    </row>
    <row r="964" spans="1:5" ht="12.75">
      <c r="A964" s="10" t="s">
        <v>3551</v>
      </c>
      <c r="B964" s="11" t="s">
        <v>3552</v>
      </c>
      <c r="C964" s="11" t="s">
        <v>3553</v>
      </c>
      <c r="D964" s="12" t="s">
        <v>3542</v>
      </c>
      <c r="E964" s="13" t="s">
        <v>3547</v>
      </c>
    </row>
    <row r="965" spans="1:5" ht="12.75">
      <c r="A965" s="10" t="s">
        <v>3554</v>
      </c>
      <c r="B965" s="11" t="s">
        <v>3555</v>
      </c>
      <c r="C965" s="11" t="s">
        <v>3556</v>
      </c>
      <c r="D965" s="12" t="s">
        <v>3542</v>
      </c>
      <c r="E965" s="13" t="s">
        <v>3547</v>
      </c>
    </row>
    <row r="966" spans="1:5" ht="12.75">
      <c r="A966" s="10" t="s">
        <v>3557</v>
      </c>
      <c r="B966" s="11" t="s">
        <v>3558</v>
      </c>
      <c r="C966" s="11" t="s">
        <v>3559</v>
      </c>
      <c r="D966" s="12" t="s">
        <v>3542</v>
      </c>
      <c r="E966" s="13" t="s">
        <v>3560</v>
      </c>
    </row>
    <row r="967" spans="1:5" ht="12.75">
      <c r="A967" s="10" t="s">
        <v>3561</v>
      </c>
      <c r="B967" s="11" t="s">
        <v>3562</v>
      </c>
      <c r="C967" s="11" t="s">
        <v>3563</v>
      </c>
      <c r="D967" s="12" t="s">
        <v>3564</v>
      </c>
      <c r="E967" s="13" t="s">
        <v>3565</v>
      </c>
    </row>
    <row r="968" spans="1:5" ht="12.75">
      <c r="A968" s="10" t="s">
        <v>3566</v>
      </c>
      <c r="B968" s="11" t="s">
        <v>3567</v>
      </c>
      <c r="C968" s="11" t="s">
        <v>3568</v>
      </c>
      <c r="D968" s="12" t="s">
        <v>3542</v>
      </c>
      <c r="E968" s="13" t="s">
        <v>3569</v>
      </c>
    </row>
    <row r="969" spans="1:5" ht="12.75">
      <c r="A969" s="10" t="s">
        <v>3570</v>
      </c>
      <c r="B969" s="11" t="s">
        <v>3571</v>
      </c>
      <c r="C969" s="11" t="s">
        <v>3572</v>
      </c>
      <c r="D969" s="12" t="s">
        <v>3542</v>
      </c>
      <c r="E969" s="13" t="s">
        <v>3573</v>
      </c>
    </row>
    <row r="970" spans="1:5" ht="12.75">
      <c r="A970" s="10" t="s">
        <v>3574</v>
      </c>
      <c r="B970" s="11" t="s">
        <v>3575</v>
      </c>
      <c r="C970" s="11" t="s">
        <v>3576</v>
      </c>
      <c r="D970" s="12" t="s">
        <v>3542</v>
      </c>
      <c r="E970" s="13" t="s">
        <v>3577</v>
      </c>
    </row>
    <row r="971" spans="1:5" ht="12.75">
      <c r="A971" s="10" t="s">
        <v>3578</v>
      </c>
      <c r="B971" s="11" t="s">
        <v>3579</v>
      </c>
      <c r="C971" s="11" t="s">
        <v>3580</v>
      </c>
      <c r="D971" s="12" t="s">
        <v>3542</v>
      </c>
      <c r="E971" s="13" t="s">
        <v>3581</v>
      </c>
    </row>
    <row r="972" spans="1:5" ht="12.75">
      <c r="A972" s="10" t="s">
        <v>3582</v>
      </c>
      <c r="B972" s="11" t="s">
        <v>3583</v>
      </c>
      <c r="C972" s="11" t="s">
        <v>3584</v>
      </c>
      <c r="D972" s="12" t="s">
        <v>3585</v>
      </c>
      <c r="E972" s="13" t="s">
        <v>3586</v>
      </c>
    </row>
    <row r="973" spans="1:5" ht="12.75">
      <c r="A973" s="10" t="s">
        <v>3587</v>
      </c>
      <c r="B973" s="11" t="s">
        <v>3588</v>
      </c>
      <c r="C973" s="11" t="s">
        <v>3589</v>
      </c>
      <c r="D973" s="12" t="s">
        <v>3585</v>
      </c>
      <c r="E973" s="13" t="s">
        <v>3586</v>
      </c>
    </row>
    <row r="974" spans="1:5" ht="12.75">
      <c r="A974" s="10" t="s">
        <v>3590</v>
      </c>
      <c r="B974" s="11" t="s">
        <v>3591</v>
      </c>
      <c r="C974" s="11" t="s">
        <v>3592</v>
      </c>
      <c r="D974" s="12" t="s">
        <v>3593</v>
      </c>
      <c r="E974" s="13" t="s">
        <v>3594</v>
      </c>
    </row>
    <row r="975" spans="1:5" ht="12.75">
      <c r="A975" s="10" t="s">
        <v>3595</v>
      </c>
      <c r="B975" s="11" t="s">
        <v>881</v>
      </c>
      <c r="C975" s="11" t="s">
        <v>3596</v>
      </c>
      <c r="D975" s="12" t="s">
        <v>3597</v>
      </c>
      <c r="E975" s="13" t="s">
        <v>3598</v>
      </c>
    </row>
    <row r="976" spans="1:5" ht="12.75">
      <c r="A976" s="10" t="s">
        <v>3599</v>
      </c>
      <c r="B976" s="11" t="s">
        <v>3600</v>
      </c>
      <c r="C976" s="11" t="s">
        <v>3601</v>
      </c>
      <c r="D976" s="12" t="s">
        <v>3602</v>
      </c>
      <c r="E976" s="13" t="s">
        <v>3603</v>
      </c>
    </row>
    <row r="977" spans="1:5" ht="12.75">
      <c r="A977" s="10" t="s">
        <v>3604</v>
      </c>
      <c r="B977" s="11" t="s">
        <v>3605</v>
      </c>
      <c r="C977" s="11" t="s">
        <v>3606</v>
      </c>
      <c r="D977" s="12" t="s">
        <v>3607</v>
      </c>
      <c r="E977" s="13" t="s">
        <v>3608</v>
      </c>
    </row>
    <row r="978" spans="1:5" ht="12.75">
      <c r="A978" s="10" t="s">
        <v>3609</v>
      </c>
      <c r="B978" s="11" t="s">
        <v>3610</v>
      </c>
      <c r="C978" s="11" t="s">
        <v>3611</v>
      </c>
      <c r="D978" s="12" t="s">
        <v>3607</v>
      </c>
      <c r="E978" s="13" t="s">
        <v>3608</v>
      </c>
    </row>
    <row r="979" spans="1:5" ht="12.75">
      <c r="A979" s="10" t="s">
        <v>3612</v>
      </c>
      <c r="B979" s="11" t="s">
        <v>3613</v>
      </c>
      <c r="C979" s="11" t="s">
        <v>3614</v>
      </c>
      <c r="D979" s="12" t="s">
        <v>3607</v>
      </c>
      <c r="E979" s="13" t="s">
        <v>3608</v>
      </c>
    </row>
    <row r="980" spans="1:5" ht="12.75">
      <c r="A980" s="10" t="s">
        <v>3615</v>
      </c>
      <c r="B980" s="11" t="s">
        <v>1968</v>
      </c>
      <c r="C980" s="11" t="s">
        <v>3616</v>
      </c>
      <c r="D980" s="12" t="s">
        <v>3617</v>
      </c>
      <c r="E980" s="13" t="s">
        <v>3618</v>
      </c>
    </row>
    <row r="981" spans="1:5" ht="12.75">
      <c r="A981" s="10" t="s">
        <v>3619</v>
      </c>
      <c r="B981" s="11" t="s">
        <v>3620</v>
      </c>
      <c r="C981" s="11" t="s">
        <v>3621</v>
      </c>
      <c r="D981" s="12" t="s">
        <v>3622</v>
      </c>
      <c r="E981" s="13" t="s">
        <v>3623</v>
      </c>
    </row>
    <row r="982" spans="1:5" ht="12.75">
      <c r="A982" s="10" t="s">
        <v>3624</v>
      </c>
      <c r="B982" s="11" t="s">
        <v>3625</v>
      </c>
      <c r="C982" s="11" t="s">
        <v>3626</v>
      </c>
      <c r="D982" s="12" t="s">
        <v>3622</v>
      </c>
      <c r="E982" s="13" t="s">
        <v>3623</v>
      </c>
    </row>
    <row r="983" spans="1:5" ht="12.75">
      <c r="A983" s="10" t="s">
        <v>3627</v>
      </c>
      <c r="B983" s="11" t="s">
        <v>3628</v>
      </c>
      <c r="C983" s="11" t="s">
        <v>3629</v>
      </c>
      <c r="D983" s="12" t="s">
        <v>3622</v>
      </c>
      <c r="E983" s="13" t="s">
        <v>3623</v>
      </c>
    </row>
    <row r="984" spans="1:5" ht="12.75">
      <c r="A984" s="10" t="s">
        <v>3630</v>
      </c>
      <c r="B984" s="11" t="s">
        <v>3631</v>
      </c>
      <c r="C984" s="11" t="s">
        <v>3632</v>
      </c>
      <c r="D984" s="12" t="s">
        <v>3633</v>
      </c>
      <c r="E984" s="13" t="s">
        <v>3634</v>
      </c>
    </row>
    <row r="985" spans="1:5" ht="20.25">
      <c r="A985" s="10" t="s">
        <v>3635</v>
      </c>
      <c r="B985" s="11" t="s">
        <v>3636</v>
      </c>
      <c r="C985" s="11" t="s">
        <v>3637</v>
      </c>
      <c r="D985" s="12" t="s">
        <v>3633</v>
      </c>
      <c r="E985" s="13" t="s">
        <v>3638</v>
      </c>
    </row>
    <row r="986" spans="1:5" ht="12.75">
      <c r="A986" s="10" t="s">
        <v>3639</v>
      </c>
      <c r="B986" s="11" t="s">
        <v>3640</v>
      </c>
      <c r="C986" s="11" t="s">
        <v>3641</v>
      </c>
      <c r="D986" s="12" t="s">
        <v>3642</v>
      </c>
      <c r="E986" s="13" t="s">
        <v>3643</v>
      </c>
    </row>
    <row r="987" spans="1:5" ht="12.75">
      <c r="A987" s="10" t="s">
        <v>3644</v>
      </c>
      <c r="B987" s="11" t="s">
        <v>3645</v>
      </c>
      <c r="C987" s="11" t="s">
        <v>3646</v>
      </c>
      <c r="D987" s="12" t="s">
        <v>3642</v>
      </c>
      <c r="E987" s="13" t="s">
        <v>3647</v>
      </c>
    </row>
    <row r="988" spans="1:5" ht="12.75">
      <c r="A988" s="10" t="s">
        <v>3648</v>
      </c>
      <c r="B988" s="11" t="s">
        <v>3649</v>
      </c>
      <c r="C988" s="11" t="s">
        <v>3650</v>
      </c>
      <c r="D988" s="12" t="s">
        <v>3642</v>
      </c>
      <c r="E988" s="13" t="s">
        <v>3643</v>
      </c>
    </row>
    <row r="989" spans="1:5" ht="12.75">
      <c r="A989" s="10" t="s">
        <v>3651</v>
      </c>
      <c r="B989" s="11" t="s">
        <v>3652</v>
      </c>
      <c r="C989" s="11" t="s">
        <v>3653</v>
      </c>
      <c r="D989" s="12" t="s">
        <v>3654</v>
      </c>
      <c r="E989" s="13" t="s">
        <v>3655</v>
      </c>
    </row>
    <row r="990" spans="1:5" ht="12.75">
      <c r="A990" s="10" t="s">
        <v>3656</v>
      </c>
      <c r="B990" s="11" t="s">
        <v>3657</v>
      </c>
      <c r="C990" s="11" t="s">
        <v>3658</v>
      </c>
      <c r="D990" s="12" t="s">
        <v>3659</v>
      </c>
      <c r="E990" s="13" t="s">
        <v>3660</v>
      </c>
    </row>
    <row r="991" spans="1:5" ht="12.75">
      <c r="A991" s="10" t="s">
        <v>3661</v>
      </c>
      <c r="B991" s="11" t="s">
        <v>3662</v>
      </c>
      <c r="C991" s="11" t="s">
        <v>3663</v>
      </c>
      <c r="D991" s="12" t="s">
        <v>3664</v>
      </c>
      <c r="E991" s="13" t="s">
        <v>3660</v>
      </c>
    </row>
    <row r="992" spans="1:5" ht="12.75">
      <c r="A992" s="10" t="s">
        <v>3665</v>
      </c>
      <c r="B992" s="11" t="s">
        <v>3666</v>
      </c>
      <c r="C992" s="11" t="s">
        <v>3667</v>
      </c>
      <c r="D992" s="12" t="s">
        <v>3668</v>
      </c>
      <c r="E992" s="13" t="s">
        <v>3669</v>
      </c>
    </row>
    <row r="993" spans="1:5" ht="12.75">
      <c r="A993" s="10" t="s">
        <v>3670</v>
      </c>
      <c r="B993" s="11" t="s">
        <v>3671</v>
      </c>
      <c r="C993" s="11" t="s">
        <v>3672</v>
      </c>
      <c r="D993" s="12" t="s">
        <v>3673</v>
      </c>
      <c r="E993" s="13" t="s">
        <v>3674</v>
      </c>
    </row>
    <row r="994" spans="1:5" ht="12.75">
      <c r="A994" s="10" t="s">
        <v>3675</v>
      </c>
      <c r="B994" s="11" t="s">
        <v>3676</v>
      </c>
      <c r="C994" s="11" t="s">
        <v>3677</v>
      </c>
      <c r="D994" s="12" t="s">
        <v>3678</v>
      </c>
      <c r="E994" s="13" t="s">
        <v>3679</v>
      </c>
    </row>
    <row r="995" spans="1:5" ht="12.75">
      <c r="A995" s="10" t="s">
        <v>3680</v>
      </c>
      <c r="B995" s="11" t="s">
        <v>3681</v>
      </c>
      <c r="C995" s="11" t="s">
        <v>3682</v>
      </c>
      <c r="D995" s="12" t="s">
        <v>3683</v>
      </c>
      <c r="E995" s="13" t="s">
        <v>3684</v>
      </c>
    </row>
    <row r="996" spans="1:5" ht="12.75">
      <c r="A996" s="10" t="s">
        <v>3685</v>
      </c>
      <c r="B996" s="11" t="s">
        <v>3686</v>
      </c>
      <c r="C996" s="11" t="s">
        <v>3687</v>
      </c>
      <c r="D996" s="12" t="s">
        <v>3688</v>
      </c>
      <c r="E996" s="13" t="s">
        <v>3689</v>
      </c>
    </row>
    <row r="997" spans="1:5" ht="12.75">
      <c r="A997" s="10" t="s">
        <v>3690</v>
      </c>
      <c r="B997" s="11" t="s">
        <v>3691</v>
      </c>
      <c r="C997" s="11" t="s">
        <v>3692</v>
      </c>
      <c r="D997" s="12" t="s">
        <v>3693</v>
      </c>
      <c r="E997" s="13" t="s">
        <v>3694</v>
      </c>
    </row>
    <row r="998" spans="1:5" ht="12.75">
      <c r="A998" s="10" t="s">
        <v>3695</v>
      </c>
      <c r="B998" s="11" t="s">
        <v>3696</v>
      </c>
      <c r="C998" s="11" t="s">
        <v>3697</v>
      </c>
      <c r="D998" s="12" t="s">
        <v>3693</v>
      </c>
      <c r="E998" s="13" t="s">
        <v>3694</v>
      </c>
    </row>
    <row r="999" spans="1:5" ht="12.75">
      <c r="A999" s="10" t="s">
        <v>3698</v>
      </c>
      <c r="B999" s="11" t="s">
        <v>3699</v>
      </c>
      <c r="C999" s="11" t="s">
        <v>3700</v>
      </c>
      <c r="D999" s="12" t="s">
        <v>3701</v>
      </c>
      <c r="E999" s="13" t="s">
        <v>3702</v>
      </c>
    </row>
    <row r="1000" spans="1:5" ht="12.75">
      <c r="A1000" s="10" t="s">
        <v>3703</v>
      </c>
      <c r="B1000" s="11" t="s">
        <v>3704</v>
      </c>
      <c r="C1000" s="11" t="s">
        <v>3705</v>
      </c>
      <c r="D1000" s="12" t="s">
        <v>3706</v>
      </c>
      <c r="E1000" s="13" t="s">
        <v>3707</v>
      </c>
    </row>
    <row r="1001" spans="1:5" ht="12.75">
      <c r="A1001" s="10" t="s">
        <v>3708</v>
      </c>
      <c r="B1001" s="11" t="s">
        <v>3709</v>
      </c>
      <c r="C1001" s="11" t="s">
        <v>3710</v>
      </c>
      <c r="D1001" s="12" t="s">
        <v>3706</v>
      </c>
      <c r="E1001" s="13" t="s">
        <v>3707</v>
      </c>
    </row>
    <row r="1002" spans="1:5" ht="12.75">
      <c r="A1002" s="10" t="s">
        <v>3711</v>
      </c>
      <c r="B1002" s="11" t="s">
        <v>3712</v>
      </c>
      <c r="C1002" s="11" t="s">
        <v>3713</v>
      </c>
      <c r="D1002" s="12" t="s">
        <v>3706</v>
      </c>
      <c r="E1002" s="13" t="s">
        <v>3707</v>
      </c>
    </row>
    <row r="1003" spans="1:5" ht="12.75">
      <c r="A1003" s="10" t="s">
        <v>3714</v>
      </c>
      <c r="B1003" s="11" t="s">
        <v>3715</v>
      </c>
      <c r="C1003" s="11" t="s">
        <v>3716</v>
      </c>
      <c r="D1003" s="12" t="s">
        <v>3706</v>
      </c>
      <c r="E1003" s="13" t="s">
        <v>3707</v>
      </c>
    </row>
    <row r="1004" spans="1:5" ht="12.75">
      <c r="A1004" s="10" t="s">
        <v>3717</v>
      </c>
      <c r="B1004" s="11" t="s">
        <v>3718</v>
      </c>
      <c r="C1004" s="11" t="s">
        <v>3719</v>
      </c>
      <c r="D1004" s="12" t="s">
        <v>3706</v>
      </c>
      <c r="E1004" s="13" t="s">
        <v>3707</v>
      </c>
    </row>
    <row r="1005" spans="1:5" ht="12.75">
      <c r="A1005" s="10" t="s">
        <v>3720</v>
      </c>
      <c r="B1005" s="11" t="s">
        <v>3721</v>
      </c>
      <c r="C1005" s="11" t="s">
        <v>3722</v>
      </c>
      <c r="D1005" s="12" t="s">
        <v>3706</v>
      </c>
      <c r="E1005" s="13" t="s">
        <v>3707</v>
      </c>
    </row>
    <row r="1006" spans="1:5" ht="12.75">
      <c r="A1006" s="10" t="s">
        <v>3723</v>
      </c>
      <c r="B1006" s="11" t="s">
        <v>3724</v>
      </c>
      <c r="C1006" s="11" t="s">
        <v>3725</v>
      </c>
      <c r="D1006" s="12" t="s">
        <v>3706</v>
      </c>
      <c r="E1006" s="13" t="s">
        <v>3726</v>
      </c>
    </row>
    <row r="1007" spans="1:5" ht="12.75">
      <c r="A1007" s="10" t="s">
        <v>3727</v>
      </c>
      <c r="B1007" s="11" t="s">
        <v>3728</v>
      </c>
      <c r="C1007" s="11" t="s">
        <v>3729</v>
      </c>
      <c r="D1007" s="12" t="s">
        <v>3730</v>
      </c>
      <c r="E1007" s="13" t="s">
        <v>3731</v>
      </c>
    </row>
    <row r="1008" spans="1:5" ht="12.75">
      <c r="A1008" s="10" t="s">
        <v>3732</v>
      </c>
      <c r="B1008" s="11" t="s">
        <v>3733</v>
      </c>
      <c r="C1008" s="11" t="s">
        <v>3734</v>
      </c>
      <c r="D1008" s="12" t="s">
        <v>3735</v>
      </c>
      <c r="E1008" s="13" t="s">
        <v>3736</v>
      </c>
    </row>
    <row r="1009" spans="1:5" ht="12.75">
      <c r="A1009" s="10" t="s">
        <v>3737</v>
      </c>
      <c r="B1009" s="11" t="s">
        <v>3738</v>
      </c>
      <c r="C1009" s="11" t="s">
        <v>3739</v>
      </c>
      <c r="D1009" s="12" t="s">
        <v>3735</v>
      </c>
      <c r="E1009" s="13" t="s">
        <v>3736</v>
      </c>
    </row>
    <row r="1010" spans="1:5" ht="12.75">
      <c r="A1010" s="10" t="s">
        <v>3740</v>
      </c>
      <c r="B1010" s="11" t="s">
        <v>3741</v>
      </c>
      <c r="C1010" s="11" t="s">
        <v>3742</v>
      </c>
      <c r="D1010" s="12" t="s">
        <v>3735</v>
      </c>
      <c r="E1010" s="13" t="s">
        <v>3736</v>
      </c>
    </row>
    <row r="1011" spans="1:5" ht="12.75">
      <c r="A1011" s="10" t="s">
        <v>3743</v>
      </c>
      <c r="B1011" s="11" t="s">
        <v>3744</v>
      </c>
      <c r="C1011" s="11" t="s">
        <v>3745</v>
      </c>
      <c r="D1011" s="12" t="s">
        <v>3746</v>
      </c>
      <c r="E1011" s="13" t="s">
        <v>3747</v>
      </c>
    </row>
    <row r="1012" spans="1:5" ht="12.75">
      <c r="A1012" s="10" t="s">
        <v>3748</v>
      </c>
      <c r="B1012" s="11" t="s">
        <v>3749</v>
      </c>
      <c r="C1012" s="11" t="s">
        <v>3750</v>
      </c>
      <c r="D1012" s="12" t="s">
        <v>3751</v>
      </c>
      <c r="E1012" s="13" t="s">
        <v>3752</v>
      </c>
    </row>
    <row r="1013" spans="1:5" ht="12.75">
      <c r="A1013" s="10" t="s">
        <v>3753</v>
      </c>
      <c r="B1013" s="11" t="s">
        <v>3754</v>
      </c>
      <c r="C1013" s="11" t="s">
        <v>3755</v>
      </c>
      <c r="D1013" s="12" t="s">
        <v>3756</v>
      </c>
      <c r="E1013" s="13" t="s">
        <v>3757</v>
      </c>
    </row>
    <row r="1014" spans="1:5" ht="12.75">
      <c r="A1014" s="10" t="s">
        <v>3758</v>
      </c>
      <c r="B1014" s="11" t="s">
        <v>3759</v>
      </c>
      <c r="C1014" s="11" t="s">
        <v>3760</v>
      </c>
      <c r="D1014" s="12" t="s">
        <v>3761</v>
      </c>
      <c r="E1014" s="13" t="s">
        <v>3762</v>
      </c>
    </row>
    <row r="1015" spans="1:5" ht="12.75">
      <c r="A1015" s="10" t="s">
        <v>3763</v>
      </c>
      <c r="B1015" s="11" t="s">
        <v>3764</v>
      </c>
      <c r="C1015" s="11" t="s">
        <v>3765</v>
      </c>
      <c r="D1015" s="12" t="s">
        <v>3766</v>
      </c>
      <c r="E1015" s="13" t="s">
        <v>3767</v>
      </c>
    </row>
    <row r="1016" spans="1:5" ht="12.75">
      <c r="A1016" s="10" t="s">
        <v>3768</v>
      </c>
      <c r="B1016" s="11" t="s">
        <v>3769</v>
      </c>
      <c r="C1016" s="11" t="s">
        <v>3770</v>
      </c>
      <c r="D1016" s="12" t="s">
        <v>3766</v>
      </c>
      <c r="E1016" s="13" t="s">
        <v>3767</v>
      </c>
    </row>
    <row r="1017" spans="1:5" ht="12.75">
      <c r="A1017" s="10" t="s">
        <v>3771</v>
      </c>
      <c r="B1017" s="11" t="s">
        <v>3772</v>
      </c>
      <c r="C1017" s="11" t="s">
        <v>3773</v>
      </c>
      <c r="D1017" s="12" t="s">
        <v>3766</v>
      </c>
      <c r="E1017" s="13" t="s">
        <v>3767</v>
      </c>
    </row>
    <row r="1018" spans="1:5" ht="12.75">
      <c r="A1018" s="10" t="s">
        <v>3774</v>
      </c>
      <c r="B1018" s="11" t="s">
        <v>2158</v>
      </c>
      <c r="C1018" s="11" t="s">
        <v>3775</v>
      </c>
      <c r="D1018" s="12" t="s">
        <v>3766</v>
      </c>
      <c r="E1018" s="13" t="s">
        <v>3767</v>
      </c>
    </row>
    <row r="1019" spans="1:5" ht="12.75">
      <c r="A1019" s="10" t="s">
        <v>3776</v>
      </c>
      <c r="B1019" s="11" t="s">
        <v>3777</v>
      </c>
      <c r="C1019" s="11" t="s">
        <v>3778</v>
      </c>
      <c r="D1019" s="12" t="s">
        <v>3766</v>
      </c>
      <c r="E1019" s="13" t="s">
        <v>3767</v>
      </c>
    </row>
    <row r="1020" spans="1:5" ht="12.75">
      <c r="A1020" s="10" t="s">
        <v>3779</v>
      </c>
      <c r="B1020" s="11" t="s">
        <v>3780</v>
      </c>
      <c r="C1020" s="11" t="s">
        <v>3781</v>
      </c>
      <c r="D1020" s="12" t="s">
        <v>3766</v>
      </c>
      <c r="E1020" s="13" t="s">
        <v>3767</v>
      </c>
    </row>
    <row r="1021" spans="1:5" ht="12.75">
      <c r="A1021" s="10" t="s">
        <v>3782</v>
      </c>
      <c r="B1021" s="11" t="s">
        <v>3783</v>
      </c>
      <c r="C1021" s="11" t="s">
        <v>3784</v>
      </c>
      <c r="D1021" s="12" t="s">
        <v>3766</v>
      </c>
      <c r="E1021" s="13" t="s">
        <v>3767</v>
      </c>
    </row>
    <row r="1022" spans="1:5" ht="12.75">
      <c r="A1022" s="10" t="s">
        <v>3785</v>
      </c>
      <c r="B1022" s="11" t="s">
        <v>3786</v>
      </c>
      <c r="C1022" s="11" t="s">
        <v>3787</v>
      </c>
      <c r="D1022" s="12" t="s">
        <v>3766</v>
      </c>
      <c r="E1022" s="13" t="s">
        <v>3788</v>
      </c>
    </row>
    <row r="1023" spans="1:5" ht="12.75">
      <c r="A1023" s="10" t="s">
        <v>3789</v>
      </c>
      <c r="B1023" s="11" t="s">
        <v>3790</v>
      </c>
      <c r="C1023" s="11" t="s">
        <v>3791</v>
      </c>
      <c r="D1023" s="12" t="s">
        <v>3766</v>
      </c>
      <c r="E1023" s="13" t="s">
        <v>3788</v>
      </c>
    </row>
    <row r="1024" spans="1:5" ht="12.75">
      <c r="A1024" s="10" t="s">
        <v>3792</v>
      </c>
      <c r="B1024" s="11" t="s">
        <v>3793</v>
      </c>
      <c r="C1024" s="11" t="s">
        <v>3794</v>
      </c>
      <c r="D1024" s="12" t="s">
        <v>3766</v>
      </c>
      <c r="E1024" s="13" t="s">
        <v>3795</v>
      </c>
    </row>
    <row r="1025" spans="1:5" ht="12.75">
      <c r="A1025" s="10" t="s">
        <v>3796</v>
      </c>
      <c r="B1025" s="11" t="s">
        <v>3797</v>
      </c>
      <c r="C1025" s="11" t="s">
        <v>3798</v>
      </c>
      <c r="D1025" s="12" t="s">
        <v>3766</v>
      </c>
      <c r="E1025" s="13" t="s">
        <v>3795</v>
      </c>
    </row>
    <row r="1026" spans="1:5" ht="12.75">
      <c r="A1026" s="10" t="s">
        <v>3799</v>
      </c>
      <c r="B1026" s="11" t="s">
        <v>3800</v>
      </c>
      <c r="C1026" s="11" t="s">
        <v>3801</v>
      </c>
      <c r="D1026" s="12" t="s">
        <v>3802</v>
      </c>
      <c r="E1026" s="13" t="s">
        <v>3803</v>
      </c>
    </row>
    <row r="1027" spans="1:5" ht="12.75">
      <c r="A1027" s="10" t="s">
        <v>3804</v>
      </c>
      <c r="B1027" s="11" t="s">
        <v>3805</v>
      </c>
      <c r="C1027" s="11" t="s">
        <v>3806</v>
      </c>
      <c r="D1027" s="12" t="s">
        <v>3802</v>
      </c>
      <c r="E1027" s="13" t="s">
        <v>3803</v>
      </c>
    </row>
    <row r="1028" spans="1:5" ht="12.75">
      <c r="A1028" s="10" t="s">
        <v>3807</v>
      </c>
      <c r="B1028" s="11" t="s">
        <v>3808</v>
      </c>
      <c r="C1028" s="11" t="s">
        <v>3809</v>
      </c>
      <c r="D1028" s="12" t="s">
        <v>3810</v>
      </c>
      <c r="E1028" s="13" t="s">
        <v>3811</v>
      </c>
    </row>
    <row r="1029" spans="1:5" ht="12.75">
      <c r="A1029" s="10" t="s">
        <v>3812</v>
      </c>
      <c r="B1029" s="11" t="s">
        <v>3813</v>
      </c>
      <c r="C1029" s="11" t="s">
        <v>3814</v>
      </c>
      <c r="D1029" s="12" t="s">
        <v>3810</v>
      </c>
      <c r="E1029" s="13" t="s">
        <v>3811</v>
      </c>
    </row>
    <row r="1030" spans="1:5" ht="20.25">
      <c r="A1030" s="10" t="s">
        <v>3815</v>
      </c>
      <c r="B1030" s="11" t="s">
        <v>3816</v>
      </c>
      <c r="C1030" s="11" t="s">
        <v>3817</v>
      </c>
      <c r="D1030" s="12" t="s">
        <v>3810</v>
      </c>
      <c r="E1030" s="13" t="s">
        <v>3811</v>
      </c>
    </row>
    <row r="1031" spans="1:5" ht="12.75">
      <c r="A1031" s="10" t="s">
        <v>3818</v>
      </c>
      <c r="B1031" s="11" t="s">
        <v>3819</v>
      </c>
      <c r="C1031" s="11" t="s">
        <v>3820</v>
      </c>
      <c r="D1031" s="12" t="s">
        <v>3810</v>
      </c>
      <c r="E1031" s="13" t="s">
        <v>3811</v>
      </c>
    </row>
    <row r="1032" spans="1:5" ht="12.75">
      <c r="A1032" s="10" t="s">
        <v>3821</v>
      </c>
      <c r="B1032" s="11" t="s">
        <v>3822</v>
      </c>
      <c r="C1032" s="11" t="s">
        <v>3823</v>
      </c>
      <c r="D1032" s="12" t="s">
        <v>3810</v>
      </c>
      <c r="E1032" s="13" t="s">
        <v>3811</v>
      </c>
    </row>
    <row r="1033" spans="1:5" ht="20.25">
      <c r="A1033" s="10" t="s">
        <v>3824</v>
      </c>
      <c r="B1033" s="11" t="s">
        <v>3825</v>
      </c>
      <c r="C1033" s="11" t="s">
        <v>3826</v>
      </c>
      <c r="D1033" s="12" t="s">
        <v>3810</v>
      </c>
      <c r="E1033" s="13" t="s">
        <v>3811</v>
      </c>
    </row>
    <row r="1034" spans="1:5" ht="20.25">
      <c r="A1034" s="10" t="s">
        <v>3827</v>
      </c>
      <c r="B1034" s="11" t="s">
        <v>3828</v>
      </c>
      <c r="C1034" s="11" t="s">
        <v>3829</v>
      </c>
      <c r="D1034" s="12" t="s">
        <v>3810</v>
      </c>
      <c r="E1034" s="13" t="s">
        <v>3811</v>
      </c>
    </row>
    <row r="1035" spans="1:5" ht="12.75">
      <c r="A1035" s="10" t="s">
        <v>3830</v>
      </c>
      <c r="B1035" s="11" t="s">
        <v>3831</v>
      </c>
      <c r="C1035" s="11" t="s">
        <v>3832</v>
      </c>
      <c r="D1035" s="12" t="s">
        <v>3810</v>
      </c>
      <c r="E1035" s="13" t="s">
        <v>3811</v>
      </c>
    </row>
    <row r="1036" spans="1:5" ht="12.75">
      <c r="A1036" s="10" t="s">
        <v>3818</v>
      </c>
      <c r="B1036" s="11" t="s">
        <v>3833</v>
      </c>
      <c r="C1036" s="11" t="s">
        <v>3834</v>
      </c>
      <c r="D1036" s="12" t="s">
        <v>3810</v>
      </c>
      <c r="E1036" s="13" t="s">
        <v>3811</v>
      </c>
    </row>
    <row r="1037" spans="1:5" ht="12.75">
      <c r="A1037" s="10" t="s">
        <v>3818</v>
      </c>
      <c r="B1037" s="11" t="s">
        <v>3835</v>
      </c>
      <c r="C1037" s="11" t="s">
        <v>3836</v>
      </c>
      <c r="D1037" s="12" t="s">
        <v>3810</v>
      </c>
      <c r="E1037" s="13" t="s">
        <v>3811</v>
      </c>
    </row>
    <row r="1038" spans="1:5" ht="12.75">
      <c r="A1038" s="10" t="s">
        <v>3837</v>
      </c>
      <c r="B1038" s="11" t="s">
        <v>3838</v>
      </c>
      <c r="C1038" s="11" t="s">
        <v>3839</v>
      </c>
      <c r="D1038" s="12" t="s">
        <v>3840</v>
      </c>
      <c r="E1038" s="13" t="s">
        <v>3841</v>
      </c>
    </row>
    <row r="1039" spans="1:5" ht="12.75">
      <c r="A1039" s="10" t="s">
        <v>3842</v>
      </c>
      <c r="B1039" s="11" t="s">
        <v>3843</v>
      </c>
      <c r="C1039" s="11" t="s">
        <v>3844</v>
      </c>
      <c r="D1039" s="12" t="s">
        <v>3840</v>
      </c>
      <c r="E1039" s="13" t="s">
        <v>3841</v>
      </c>
    </row>
    <row r="1040" spans="1:5" ht="12.75">
      <c r="A1040" s="10" t="s">
        <v>3845</v>
      </c>
      <c r="B1040" s="11" t="s">
        <v>3846</v>
      </c>
      <c r="C1040" s="11" t="s">
        <v>3847</v>
      </c>
      <c r="D1040" s="12" t="s">
        <v>3848</v>
      </c>
      <c r="E1040" s="13" t="s">
        <v>3849</v>
      </c>
    </row>
    <row r="1041" spans="1:5" ht="20.25">
      <c r="A1041" s="10" t="s">
        <v>3850</v>
      </c>
      <c r="B1041" s="11" t="s">
        <v>3851</v>
      </c>
      <c r="C1041" s="11" t="s">
        <v>3852</v>
      </c>
      <c r="D1041" s="12" t="s">
        <v>3848</v>
      </c>
      <c r="E1041" s="13" t="s">
        <v>3853</v>
      </c>
    </row>
    <row r="1042" spans="1:5" ht="12.75">
      <c r="A1042" s="10" t="s">
        <v>3854</v>
      </c>
      <c r="B1042" s="11" t="s">
        <v>3855</v>
      </c>
      <c r="C1042" s="11" t="s">
        <v>3856</v>
      </c>
      <c r="D1042" s="12" t="s">
        <v>3857</v>
      </c>
      <c r="E1042" s="13" t="s">
        <v>3858</v>
      </c>
    </row>
    <row r="1043" spans="1:5" ht="12.75">
      <c r="A1043" s="10" t="s">
        <v>3859</v>
      </c>
      <c r="B1043" s="11" t="s">
        <v>3860</v>
      </c>
      <c r="C1043" s="11" t="s">
        <v>3861</v>
      </c>
      <c r="D1043" s="12" t="s">
        <v>3857</v>
      </c>
      <c r="E1043" s="13" t="s">
        <v>3858</v>
      </c>
    </row>
    <row r="1044" spans="1:5" ht="12.75">
      <c r="A1044" s="10" t="s">
        <v>3862</v>
      </c>
      <c r="B1044" s="11" t="s">
        <v>3863</v>
      </c>
      <c r="C1044" s="11" t="s">
        <v>3864</v>
      </c>
      <c r="D1044" s="12" t="s">
        <v>3865</v>
      </c>
      <c r="E1044" s="13" t="s">
        <v>3866</v>
      </c>
    </row>
    <row r="1045" spans="1:5" ht="12.75">
      <c r="A1045" s="10" t="s">
        <v>3867</v>
      </c>
      <c r="B1045" s="11" t="s">
        <v>3868</v>
      </c>
      <c r="C1045" s="11" t="s">
        <v>3869</v>
      </c>
      <c r="D1045" s="12" t="s">
        <v>3870</v>
      </c>
      <c r="E1045" s="13" t="s">
        <v>3871</v>
      </c>
    </row>
    <row r="1046" spans="1:5" ht="12.75">
      <c r="A1046" s="10" t="s">
        <v>3872</v>
      </c>
      <c r="B1046" s="11" t="s">
        <v>3873</v>
      </c>
      <c r="C1046" s="11" t="s">
        <v>3874</v>
      </c>
      <c r="D1046" s="12" t="s">
        <v>3875</v>
      </c>
      <c r="E1046" s="13" t="s">
        <v>3876</v>
      </c>
    </row>
    <row r="1047" spans="1:5" ht="12.75">
      <c r="A1047" s="10" t="s">
        <v>3877</v>
      </c>
      <c r="B1047" s="11" t="s">
        <v>3878</v>
      </c>
      <c r="C1047" s="11" t="s">
        <v>3879</v>
      </c>
      <c r="D1047" s="12" t="s">
        <v>3880</v>
      </c>
      <c r="E1047" s="13" t="s">
        <v>3881</v>
      </c>
    </row>
    <row r="1048" spans="1:5" ht="12.75">
      <c r="A1048" s="10" t="s">
        <v>3877</v>
      </c>
      <c r="B1048" s="11" t="s">
        <v>3882</v>
      </c>
      <c r="C1048" s="11" t="s">
        <v>3883</v>
      </c>
      <c r="D1048" s="12" t="s">
        <v>3880</v>
      </c>
      <c r="E1048" s="13" t="s">
        <v>3881</v>
      </c>
    </row>
    <row r="1049" spans="1:5" ht="12.75">
      <c r="A1049" s="10" t="s">
        <v>3884</v>
      </c>
      <c r="B1049" s="11" t="s">
        <v>3885</v>
      </c>
      <c r="C1049" s="11" t="s">
        <v>3886</v>
      </c>
      <c r="D1049" s="12" t="s">
        <v>3880</v>
      </c>
      <c r="E1049" s="13" t="s">
        <v>3881</v>
      </c>
    </row>
    <row r="1050" spans="1:5" ht="12.75">
      <c r="A1050" s="10" t="s">
        <v>3887</v>
      </c>
      <c r="B1050" s="11" t="s">
        <v>3888</v>
      </c>
      <c r="C1050" s="11" t="s">
        <v>3889</v>
      </c>
      <c r="D1050" s="12" t="s">
        <v>3880</v>
      </c>
      <c r="E1050" s="13" t="s">
        <v>3881</v>
      </c>
    </row>
    <row r="1051" spans="1:5" ht="12.75">
      <c r="A1051" s="10" t="s">
        <v>3890</v>
      </c>
      <c r="B1051" s="11" t="s">
        <v>3891</v>
      </c>
      <c r="C1051" s="11" t="s">
        <v>3892</v>
      </c>
      <c r="D1051" s="12" t="s">
        <v>3893</v>
      </c>
      <c r="E1051" s="13" t="s">
        <v>3894</v>
      </c>
    </row>
    <row r="1052" spans="1:5" ht="12.75">
      <c r="A1052" s="10" t="s">
        <v>3895</v>
      </c>
      <c r="B1052" s="11" t="s">
        <v>3896</v>
      </c>
      <c r="C1052" s="11" t="s">
        <v>3897</v>
      </c>
      <c r="D1052" s="12" t="s">
        <v>3893</v>
      </c>
      <c r="E1052" s="13" t="s">
        <v>3898</v>
      </c>
    </row>
    <row r="1053" spans="1:5" ht="12.75">
      <c r="A1053" s="10" t="s">
        <v>3895</v>
      </c>
      <c r="B1053" s="11" t="s">
        <v>3899</v>
      </c>
      <c r="C1053" s="11" t="s">
        <v>3900</v>
      </c>
      <c r="D1053" s="12" t="s">
        <v>3893</v>
      </c>
      <c r="E1053" s="13" t="s">
        <v>3894</v>
      </c>
    </row>
    <row r="1054" spans="1:5" ht="12.75">
      <c r="A1054" s="10" t="s">
        <v>3901</v>
      </c>
      <c r="B1054" s="11" t="s">
        <v>3902</v>
      </c>
      <c r="C1054" s="11" t="s">
        <v>3903</v>
      </c>
      <c r="D1054" s="12" t="s">
        <v>3893</v>
      </c>
      <c r="E1054" s="13" t="s">
        <v>3894</v>
      </c>
    </row>
    <row r="1055" spans="1:5" ht="12.75">
      <c r="A1055" s="10" t="s">
        <v>3904</v>
      </c>
      <c r="B1055" s="11" t="s">
        <v>3905</v>
      </c>
      <c r="C1055" s="11" t="s">
        <v>3906</v>
      </c>
      <c r="D1055" s="12" t="s">
        <v>3893</v>
      </c>
      <c r="E1055" s="13" t="s">
        <v>3898</v>
      </c>
    </row>
    <row r="1056" spans="1:5" ht="12.75">
      <c r="A1056" s="10" t="s">
        <v>3907</v>
      </c>
      <c r="B1056" s="11" t="s">
        <v>3908</v>
      </c>
      <c r="C1056" s="11" t="s">
        <v>3909</v>
      </c>
      <c r="D1056" s="12" t="s">
        <v>3893</v>
      </c>
      <c r="E1056" s="13" t="s">
        <v>3894</v>
      </c>
    </row>
    <row r="1057" spans="1:5" ht="12.75">
      <c r="A1057" s="10" t="s">
        <v>3910</v>
      </c>
      <c r="B1057" s="11" t="s">
        <v>3911</v>
      </c>
      <c r="C1057" s="11" t="s">
        <v>3912</v>
      </c>
      <c r="D1057" s="12" t="s">
        <v>3893</v>
      </c>
      <c r="E1057" s="13" t="s">
        <v>3894</v>
      </c>
    </row>
    <row r="1058" spans="1:5" ht="12.75">
      <c r="A1058" s="10" t="s">
        <v>3913</v>
      </c>
      <c r="B1058" s="11" t="s">
        <v>3914</v>
      </c>
      <c r="C1058" s="11" t="s">
        <v>3915</v>
      </c>
      <c r="D1058" s="12" t="s">
        <v>3893</v>
      </c>
      <c r="E1058" s="13" t="s">
        <v>3894</v>
      </c>
    </row>
    <row r="1059" spans="1:5" ht="12.75">
      <c r="A1059" s="10" t="s">
        <v>3916</v>
      </c>
      <c r="B1059" s="11" t="s">
        <v>3917</v>
      </c>
      <c r="C1059" s="11" t="s">
        <v>3918</v>
      </c>
      <c r="D1059" s="12" t="s">
        <v>3893</v>
      </c>
      <c r="E1059" s="13" t="s">
        <v>3919</v>
      </c>
    </row>
    <row r="1060" spans="1:5" ht="12.75">
      <c r="A1060" s="10" t="s">
        <v>3920</v>
      </c>
      <c r="B1060" s="11" t="s">
        <v>3921</v>
      </c>
      <c r="C1060" s="11" t="s">
        <v>3922</v>
      </c>
      <c r="D1060" s="12" t="s">
        <v>3923</v>
      </c>
      <c r="E1060" s="13" t="s">
        <v>3924</v>
      </c>
    </row>
    <row r="1061" spans="1:5" ht="12.75">
      <c r="A1061" s="10" t="s">
        <v>3925</v>
      </c>
      <c r="B1061" s="11" t="s">
        <v>3926</v>
      </c>
      <c r="C1061" s="11" t="s">
        <v>3927</v>
      </c>
      <c r="D1061" s="12" t="s">
        <v>3893</v>
      </c>
      <c r="E1061" s="13" t="s">
        <v>3928</v>
      </c>
    </row>
    <row r="1062" spans="1:5" ht="12.75">
      <c r="A1062" s="10" t="s">
        <v>3929</v>
      </c>
      <c r="B1062" s="11" t="s">
        <v>3930</v>
      </c>
      <c r="C1062" s="11" t="s">
        <v>3931</v>
      </c>
      <c r="D1062" s="12" t="s">
        <v>3893</v>
      </c>
      <c r="E1062" s="13" t="s">
        <v>3932</v>
      </c>
    </row>
    <row r="1063" spans="1:5" ht="12.75">
      <c r="A1063" s="10" t="s">
        <v>3933</v>
      </c>
      <c r="B1063" s="11" t="s">
        <v>3934</v>
      </c>
      <c r="C1063" s="11" t="s">
        <v>3935</v>
      </c>
      <c r="D1063" s="12" t="s">
        <v>3936</v>
      </c>
      <c r="E1063" s="13" t="s">
        <v>3937</v>
      </c>
    </row>
    <row r="1064" spans="1:5" ht="12.75">
      <c r="A1064" s="10" t="s">
        <v>3938</v>
      </c>
      <c r="B1064" s="11" t="s">
        <v>3939</v>
      </c>
      <c r="C1064" s="11" t="s">
        <v>3940</v>
      </c>
      <c r="D1064" s="12" t="s">
        <v>3936</v>
      </c>
      <c r="E1064" s="13" t="s">
        <v>3937</v>
      </c>
    </row>
    <row r="1065" spans="1:5" ht="20.25">
      <c r="A1065" s="10" t="s">
        <v>3941</v>
      </c>
      <c r="B1065" s="11" t="s">
        <v>3942</v>
      </c>
      <c r="C1065" s="11" t="s">
        <v>3943</v>
      </c>
      <c r="D1065" s="12" t="s">
        <v>3944</v>
      </c>
      <c r="E1065" s="13" t="s">
        <v>3945</v>
      </c>
    </row>
    <row r="1066" spans="1:5" ht="12.75">
      <c r="A1066" s="10" t="s">
        <v>3946</v>
      </c>
      <c r="B1066" s="11" t="s">
        <v>3947</v>
      </c>
      <c r="C1066" s="11" t="s">
        <v>3948</v>
      </c>
      <c r="D1066" s="12" t="s">
        <v>3944</v>
      </c>
      <c r="E1066" s="13" t="s">
        <v>3945</v>
      </c>
    </row>
    <row r="1067" spans="1:5" ht="12.75">
      <c r="A1067" s="10" t="s">
        <v>3949</v>
      </c>
      <c r="B1067" s="11" t="s">
        <v>3950</v>
      </c>
      <c r="C1067" s="11" t="s">
        <v>3951</v>
      </c>
      <c r="D1067" s="12" t="s">
        <v>3944</v>
      </c>
      <c r="E1067" s="13" t="s">
        <v>3945</v>
      </c>
    </row>
    <row r="1068" spans="1:5" ht="20.25">
      <c r="A1068" s="10" t="s">
        <v>3952</v>
      </c>
      <c r="B1068" s="11" t="s">
        <v>3953</v>
      </c>
      <c r="C1068" s="11" t="s">
        <v>3954</v>
      </c>
      <c r="D1068" s="12" t="s">
        <v>3944</v>
      </c>
      <c r="E1068" s="13" t="s">
        <v>3945</v>
      </c>
    </row>
    <row r="1069" spans="1:5" ht="12.75">
      <c r="A1069" s="10" t="s">
        <v>3955</v>
      </c>
      <c r="B1069" s="11" t="s">
        <v>3956</v>
      </c>
      <c r="C1069" s="11" t="s">
        <v>3957</v>
      </c>
      <c r="D1069" s="12" t="s">
        <v>3958</v>
      </c>
      <c r="E1069" s="13" t="s">
        <v>3959</v>
      </c>
    </row>
    <row r="1070" spans="1:5" ht="12.75">
      <c r="A1070" s="10" t="s">
        <v>3960</v>
      </c>
      <c r="B1070" s="11" t="s">
        <v>3961</v>
      </c>
      <c r="C1070" s="11" t="s">
        <v>3962</v>
      </c>
      <c r="D1070" s="12" t="s">
        <v>3963</v>
      </c>
      <c r="E1070" s="13" t="s">
        <v>3964</v>
      </c>
    </row>
    <row r="1071" spans="1:5" ht="12.75">
      <c r="A1071" s="10" t="s">
        <v>3965</v>
      </c>
      <c r="B1071" s="11" t="s">
        <v>3966</v>
      </c>
      <c r="C1071" s="11" t="s">
        <v>3967</v>
      </c>
      <c r="D1071" s="12" t="s">
        <v>3968</v>
      </c>
      <c r="E1071" s="13" t="s">
        <v>3969</v>
      </c>
    </row>
    <row r="1072" spans="1:5" ht="12.75">
      <c r="A1072" s="10" t="s">
        <v>3970</v>
      </c>
      <c r="B1072" s="11" t="s">
        <v>3971</v>
      </c>
      <c r="C1072" s="11" t="s">
        <v>3972</v>
      </c>
      <c r="D1072" s="12" t="s">
        <v>3973</v>
      </c>
      <c r="E1072" s="13" t="s">
        <v>3974</v>
      </c>
    </row>
    <row r="1073" spans="1:5" ht="12.75">
      <c r="A1073" s="10" t="s">
        <v>3975</v>
      </c>
      <c r="B1073" s="11" t="s">
        <v>3976</v>
      </c>
      <c r="C1073" s="11" t="s">
        <v>3977</v>
      </c>
      <c r="D1073" s="12" t="s">
        <v>3978</v>
      </c>
      <c r="E1073" s="13" t="s">
        <v>3979</v>
      </c>
    </row>
    <row r="1074" spans="1:5" ht="12.75">
      <c r="A1074" s="10" t="s">
        <v>3980</v>
      </c>
      <c r="B1074" s="11" t="s">
        <v>3981</v>
      </c>
      <c r="C1074" s="11" t="s">
        <v>3982</v>
      </c>
      <c r="D1074" s="12" t="s">
        <v>3978</v>
      </c>
      <c r="E1074" s="13" t="s">
        <v>3979</v>
      </c>
    </row>
    <row r="1075" spans="1:5" ht="12.75">
      <c r="A1075" s="10" t="s">
        <v>3983</v>
      </c>
      <c r="B1075" s="11" t="s">
        <v>3984</v>
      </c>
      <c r="C1075" s="11" t="s">
        <v>3985</v>
      </c>
      <c r="D1075" s="12" t="s">
        <v>3978</v>
      </c>
      <c r="E1075" s="13" t="s">
        <v>3979</v>
      </c>
    </row>
    <row r="1076" spans="1:5" ht="12.75">
      <c r="A1076" s="10" t="s">
        <v>3975</v>
      </c>
      <c r="B1076" s="11" t="s">
        <v>3986</v>
      </c>
      <c r="C1076" s="11" t="s">
        <v>3987</v>
      </c>
      <c r="D1076" s="12" t="s">
        <v>3978</v>
      </c>
      <c r="E1076" s="13" t="s">
        <v>3979</v>
      </c>
    </row>
    <row r="1077" spans="1:5" ht="12.75">
      <c r="A1077" s="10" t="s">
        <v>3983</v>
      </c>
      <c r="B1077" s="11" t="s">
        <v>3988</v>
      </c>
      <c r="C1077" s="11" t="s">
        <v>3989</v>
      </c>
      <c r="D1077" s="12" t="s">
        <v>3978</v>
      </c>
      <c r="E1077" s="13" t="s">
        <v>3979</v>
      </c>
    </row>
    <row r="1078" spans="1:5" ht="12.75">
      <c r="A1078" s="10" t="s">
        <v>3990</v>
      </c>
      <c r="B1078" s="11" t="s">
        <v>3991</v>
      </c>
      <c r="C1078" s="11" t="s">
        <v>3992</v>
      </c>
      <c r="D1078" s="12" t="s">
        <v>3993</v>
      </c>
      <c r="E1078" s="13" t="s">
        <v>3994</v>
      </c>
    </row>
    <row r="1079" spans="1:5" ht="12.75">
      <c r="A1079" s="10" t="s">
        <v>3995</v>
      </c>
      <c r="B1079" s="11" t="s">
        <v>3996</v>
      </c>
      <c r="C1079" s="11" t="s">
        <v>3997</v>
      </c>
      <c r="D1079" s="12" t="s">
        <v>3998</v>
      </c>
      <c r="E1079" s="13" t="s">
        <v>3999</v>
      </c>
    </row>
    <row r="1080" spans="1:5" ht="12.75">
      <c r="A1080" s="10" t="s">
        <v>4000</v>
      </c>
      <c r="B1080" s="11" t="s">
        <v>4001</v>
      </c>
      <c r="C1080" s="11" t="s">
        <v>4002</v>
      </c>
      <c r="D1080" s="12" t="s">
        <v>3998</v>
      </c>
      <c r="E1080" s="13" t="s">
        <v>3999</v>
      </c>
    </row>
    <row r="1081" spans="1:5" ht="12.75">
      <c r="A1081" s="10" t="s">
        <v>4003</v>
      </c>
      <c r="B1081" s="11" t="s">
        <v>4004</v>
      </c>
      <c r="C1081" s="11" t="s">
        <v>4005</v>
      </c>
      <c r="D1081" s="12" t="s">
        <v>4006</v>
      </c>
      <c r="E1081" s="13" t="s">
        <v>4007</v>
      </c>
    </row>
    <row r="1082" spans="1:5" ht="12.75">
      <c r="A1082" s="10" t="s">
        <v>4008</v>
      </c>
      <c r="B1082" s="11" t="s">
        <v>4009</v>
      </c>
      <c r="C1082" s="11" t="s">
        <v>4010</v>
      </c>
      <c r="D1082" s="12" t="s">
        <v>4011</v>
      </c>
      <c r="E1082" s="13" t="s">
        <v>4012</v>
      </c>
    </row>
    <row r="1083" spans="1:5" ht="12.75">
      <c r="A1083" s="10" t="s">
        <v>4013</v>
      </c>
      <c r="B1083" s="11" t="s">
        <v>4014</v>
      </c>
      <c r="C1083" s="11" t="s">
        <v>4015</v>
      </c>
      <c r="D1083" s="12" t="s">
        <v>4016</v>
      </c>
      <c r="E1083" s="13" t="s">
        <v>4017</v>
      </c>
    </row>
    <row r="1084" spans="1:5" ht="12.75">
      <c r="A1084" s="10" t="s">
        <v>4013</v>
      </c>
      <c r="B1084" s="11" t="s">
        <v>4018</v>
      </c>
      <c r="C1084" s="11" t="s">
        <v>4019</v>
      </c>
      <c r="D1084" s="12" t="s">
        <v>4016</v>
      </c>
      <c r="E1084" s="13" t="s">
        <v>4017</v>
      </c>
    </row>
    <row r="1085" spans="1:5" ht="12.75">
      <c r="A1085" s="10" t="s">
        <v>4020</v>
      </c>
      <c r="B1085" s="11" t="s">
        <v>4021</v>
      </c>
      <c r="C1085" s="11" t="s">
        <v>4022</v>
      </c>
      <c r="D1085" s="12" t="s">
        <v>4023</v>
      </c>
      <c r="E1085" s="13" t="s">
        <v>4024</v>
      </c>
    </row>
    <row r="1086" spans="1:5" ht="12.75">
      <c r="A1086" s="10" t="s">
        <v>4025</v>
      </c>
      <c r="B1086" s="11" t="s">
        <v>4026</v>
      </c>
      <c r="C1086" s="11" t="s">
        <v>4027</v>
      </c>
      <c r="D1086" s="12" t="s">
        <v>4028</v>
      </c>
      <c r="E1086" s="13" t="s">
        <v>4029</v>
      </c>
    </row>
    <row r="1087" spans="1:5" ht="12.75">
      <c r="A1087" s="10" t="s">
        <v>4030</v>
      </c>
      <c r="B1087" s="11" t="s">
        <v>4031</v>
      </c>
      <c r="C1087" s="11" t="s">
        <v>4032</v>
      </c>
      <c r="D1087" s="12" t="s">
        <v>4033</v>
      </c>
      <c r="E1087" s="13" t="s">
        <v>4034</v>
      </c>
    </row>
    <row r="1088" spans="1:5" ht="12.75">
      <c r="A1088" s="10" t="s">
        <v>4035</v>
      </c>
      <c r="B1088" s="11" t="s">
        <v>4036</v>
      </c>
      <c r="C1088" s="11" t="s">
        <v>4037</v>
      </c>
      <c r="D1088" s="12" t="s">
        <v>4038</v>
      </c>
      <c r="E1088" s="13" t="s">
        <v>4039</v>
      </c>
    </row>
    <row r="1089" spans="1:5" ht="12.75">
      <c r="A1089" s="10" t="s">
        <v>4040</v>
      </c>
      <c r="B1089" s="11" t="s">
        <v>4041</v>
      </c>
      <c r="C1089" s="11" t="s">
        <v>4042</v>
      </c>
      <c r="D1089" s="12" t="s">
        <v>4038</v>
      </c>
      <c r="E1089" s="13" t="s">
        <v>4043</v>
      </c>
    </row>
    <row r="1090" spans="1:5" ht="12.75">
      <c r="A1090" s="10" t="s">
        <v>4044</v>
      </c>
      <c r="B1090" s="11" t="s">
        <v>881</v>
      </c>
      <c r="C1090" s="11" t="s">
        <v>4045</v>
      </c>
      <c r="D1090" s="12" t="s">
        <v>4046</v>
      </c>
      <c r="E1090" s="13" t="s">
        <v>4047</v>
      </c>
    </row>
    <row r="1091" spans="1:5" ht="12.75">
      <c r="A1091" s="10" t="s">
        <v>4048</v>
      </c>
      <c r="B1091" s="11" t="s">
        <v>4049</v>
      </c>
      <c r="C1091" s="11" t="s">
        <v>4050</v>
      </c>
      <c r="D1091" s="12" t="s">
        <v>4051</v>
      </c>
      <c r="E1091" s="13" t="s">
        <v>4052</v>
      </c>
    </row>
    <row r="1092" spans="1:5" ht="12.75">
      <c r="A1092" s="10" t="s">
        <v>4053</v>
      </c>
      <c r="B1092" s="11" t="s">
        <v>4054</v>
      </c>
      <c r="C1092" s="11" t="s">
        <v>4055</v>
      </c>
      <c r="D1092" s="12" t="s">
        <v>4056</v>
      </c>
      <c r="E1092" s="13" t="s">
        <v>4057</v>
      </c>
    </row>
    <row r="1093" spans="1:5" ht="12.75">
      <c r="A1093" s="10" t="s">
        <v>4058</v>
      </c>
      <c r="B1093" s="11" t="s">
        <v>4059</v>
      </c>
      <c r="C1093" s="11" t="s">
        <v>4060</v>
      </c>
      <c r="D1093" s="12" t="s">
        <v>4056</v>
      </c>
      <c r="E1093" s="13" t="s">
        <v>4061</v>
      </c>
    </row>
    <row r="1094" spans="1:5" ht="12.75">
      <c r="A1094" s="10" t="s">
        <v>4062</v>
      </c>
      <c r="B1094" s="11" t="s">
        <v>4063</v>
      </c>
      <c r="C1094" s="11" t="s">
        <v>4064</v>
      </c>
      <c r="D1094" s="12" t="s">
        <v>4065</v>
      </c>
      <c r="E1094" s="13" t="s">
        <v>4057</v>
      </c>
    </row>
    <row r="1095" spans="1:5" ht="12.75">
      <c r="A1095" s="10" t="s">
        <v>4066</v>
      </c>
      <c r="B1095" s="11" t="s">
        <v>4067</v>
      </c>
      <c r="C1095" s="11" t="s">
        <v>4068</v>
      </c>
      <c r="D1095" s="12" t="s">
        <v>175</v>
      </c>
      <c r="E1095" s="13" t="s">
        <v>4061</v>
      </c>
    </row>
    <row r="1096" spans="1:5" ht="12.75">
      <c r="A1096" s="10" t="s">
        <v>4069</v>
      </c>
      <c r="B1096" s="11" t="s">
        <v>4070</v>
      </c>
      <c r="C1096" s="11" t="s">
        <v>4071</v>
      </c>
      <c r="D1096" s="12" t="s">
        <v>4056</v>
      </c>
      <c r="E1096" s="13" t="s">
        <v>4057</v>
      </c>
    </row>
    <row r="1097" spans="1:5" ht="12.75">
      <c r="A1097" s="10" t="s">
        <v>4072</v>
      </c>
      <c r="B1097" s="11" t="s">
        <v>4073</v>
      </c>
      <c r="C1097" s="11" t="s">
        <v>4074</v>
      </c>
      <c r="D1097" s="12" t="s">
        <v>4056</v>
      </c>
      <c r="E1097" s="13" t="s">
        <v>4057</v>
      </c>
    </row>
    <row r="1098" spans="1:5" ht="12.75">
      <c r="A1098" s="10" t="s">
        <v>4075</v>
      </c>
      <c r="B1098" s="11" t="s">
        <v>4076</v>
      </c>
      <c r="C1098" s="11" t="s">
        <v>4077</v>
      </c>
      <c r="D1098" s="12" t="s">
        <v>175</v>
      </c>
      <c r="E1098" s="13" t="s">
        <v>4061</v>
      </c>
    </row>
    <row r="1099" spans="1:5" ht="12.75">
      <c r="A1099" s="10" t="s">
        <v>4078</v>
      </c>
      <c r="B1099" s="11" t="s">
        <v>4079</v>
      </c>
      <c r="C1099" s="11" t="s">
        <v>4080</v>
      </c>
      <c r="D1099" s="12" t="s">
        <v>4056</v>
      </c>
      <c r="E1099" s="13" t="s">
        <v>4081</v>
      </c>
    </row>
    <row r="1100" spans="1:5" ht="12.75">
      <c r="A1100" s="10" t="s">
        <v>4082</v>
      </c>
      <c r="B1100" s="11" t="s">
        <v>4083</v>
      </c>
      <c r="C1100" s="11" t="s">
        <v>4084</v>
      </c>
      <c r="D1100" s="12" t="s">
        <v>4056</v>
      </c>
      <c r="E1100" s="13" t="s">
        <v>4085</v>
      </c>
    </row>
    <row r="1101" spans="1:5" ht="12.75">
      <c r="A1101" s="10" t="s">
        <v>4086</v>
      </c>
      <c r="B1101" s="11" t="s">
        <v>4087</v>
      </c>
      <c r="C1101" s="11" t="s">
        <v>4088</v>
      </c>
      <c r="D1101" s="12" t="s">
        <v>4089</v>
      </c>
      <c r="E1101" s="13" t="s">
        <v>4090</v>
      </c>
    </row>
    <row r="1102" spans="1:5" ht="12.75">
      <c r="A1102" s="10" t="s">
        <v>4086</v>
      </c>
      <c r="B1102" s="11" t="s">
        <v>4091</v>
      </c>
      <c r="C1102" s="11" t="s">
        <v>4092</v>
      </c>
      <c r="D1102" s="12" t="s">
        <v>4089</v>
      </c>
      <c r="E1102" s="13" t="s">
        <v>4093</v>
      </c>
    </row>
    <row r="1103" spans="1:5" ht="20.25">
      <c r="A1103" s="10" t="s">
        <v>4094</v>
      </c>
      <c r="B1103" s="11" t="s">
        <v>4095</v>
      </c>
      <c r="C1103" s="11" t="s">
        <v>4096</v>
      </c>
      <c r="D1103" s="12" t="s">
        <v>4097</v>
      </c>
      <c r="E1103" s="13" t="s">
        <v>4098</v>
      </c>
    </row>
    <row r="1104" spans="1:5" ht="12.75">
      <c r="A1104" s="10" t="s">
        <v>4099</v>
      </c>
      <c r="B1104" s="11" t="s">
        <v>4100</v>
      </c>
      <c r="C1104" s="11" t="s">
        <v>4101</v>
      </c>
      <c r="D1104" s="12" t="s">
        <v>4102</v>
      </c>
      <c r="E1104" s="13" t="s">
        <v>4103</v>
      </c>
    </row>
    <row r="1105" spans="1:5" ht="12.75">
      <c r="A1105" s="10" t="s">
        <v>4104</v>
      </c>
      <c r="B1105" s="11" t="s">
        <v>2394</v>
      </c>
      <c r="C1105" s="11" t="s">
        <v>4105</v>
      </c>
      <c r="D1105" s="12" t="s">
        <v>4056</v>
      </c>
      <c r="E1105" s="13" t="s">
        <v>4106</v>
      </c>
    </row>
    <row r="1106" spans="1:5" ht="20.25">
      <c r="A1106" s="10" t="s">
        <v>4107</v>
      </c>
      <c r="B1106" s="11" t="s">
        <v>4108</v>
      </c>
      <c r="C1106" s="11" t="s">
        <v>4109</v>
      </c>
      <c r="D1106" s="12" t="s">
        <v>175</v>
      </c>
      <c r="E1106" s="13" t="s">
        <v>4110</v>
      </c>
    </row>
    <row r="1107" spans="1:5" ht="12.75">
      <c r="A1107" s="10" t="s">
        <v>4111</v>
      </c>
      <c r="B1107" s="11" t="s">
        <v>4112</v>
      </c>
      <c r="C1107" s="11" t="s">
        <v>4113</v>
      </c>
      <c r="D1107" s="12" t="s">
        <v>175</v>
      </c>
      <c r="E1107" s="13" t="s">
        <v>4114</v>
      </c>
    </row>
    <row r="1108" spans="1:5" ht="12.75">
      <c r="A1108" s="10" t="s">
        <v>4115</v>
      </c>
      <c r="B1108" s="11" t="s">
        <v>4116</v>
      </c>
      <c r="C1108" s="11" t="s">
        <v>4117</v>
      </c>
      <c r="D1108" s="12" t="s">
        <v>4056</v>
      </c>
      <c r="E1108" s="13" t="s">
        <v>4110</v>
      </c>
    </row>
    <row r="1109" spans="1:5" ht="12.75">
      <c r="A1109" s="10" t="s">
        <v>4118</v>
      </c>
      <c r="B1109" s="11" t="s">
        <v>4119</v>
      </c>
      <c r="C1109" s="11" t="s">
        <v>4120</v>
      </c>
      <c r="D1109" s="12" t="s">
        <v>4121</v>
      </c>
      <c r="E1109" s="13" t="s">
        <v>4114</v>
      </c>
    </row>
    <row r="1110" spans="1:5" ht="12.75">
      <c r="A1110" s="10" t="s">
        <v>4122</v>
      </c>
      <c r="B1110" s="11" t="s">
        <v>4123</v>
      </c>
      <c r="C1110" s="11" t="s">
        <v>4124</v>
      </c>
      <c r="D1110" s="12" t="s">
        <v>4125</v>
      </c>
      <c r="E1110" s="13" t="s">
        <v>4126</v>
      </c>
    </row>
    <row r="1111" spans="1:5" ht="12.75">
      <c r="A1111" s="10" t="s">
        <v>4127</v>
      </c>
      <c r="B1111" s="11" t="s">
        <v>4128</v>
      </c>
      <c r="C1111" s="11" t="s">
        <v>4129</v>
      </c>
      <c r="D1111" s="12" t="s">
        <v>4121</v>
      </c>
      <c r="E1111" s="13" t="s">
        <v>4130</v>
      </c>
    </row>
    <row r="1112" spans="1:5" ht="12.75">
      <c r="A1112" s="10" t="s">
        <v>823</v>
      </c>
      <c r="B1112" s="11" t="s">
        <v>4131</v>
      </c>
      <c r="C1112" s="11" t="s">
        <v>4132</v>
      </c>
      <c r="D1112" s="12" t="s">
        <v>4133</v>
      </c>
      <c r="E1112" s="13" t="s">
        <v>4134</v>
      </c>
    </row>
    <row r="1113" spans="1:5" ht="12.75">
      <c r="A1113" s="10" t="s">
        <v>4135</v>
      </c>
      <c r="B1113" s="11" t="s">
        <v>4136</v>
      </c>
      <c r="C1113" s="11" t="s">
        <v>4137</v>
      </c>
      <c r="D1113" s="12" t="s">
        <v>4138</v>
      </c>
      <c r="E1113" s="13" t="s">
        <v>4139</v>
      </c>
    </row>
    <row r="1114" spans="1:5" ht="12.75">
      <c r="A1114" s="10" t="s">
        <v>4140</v>
      </c>
      <c r="B1114" s="11" t="s">
        <v>4141</v>
      </c>
      <c r="C1114" s="11" t="s">
        <v>4142</v>
      </c>
      <c r="D1114" s="12" t="s">
        <v>4143</v>
      </c>
      <c r="E1114" s="13" t="s">
        <v>4144</v>
      </c>
    </row>
    <row r="1115" spans="1:5" ht="12.75">
      <c r="A1115" s="10" t="s">
        <v>4145</v>
      </c>
      <c r="B1115" s="11" t="s">
        <v>4146</v>
      </c>
      <c r="C1115" s="11" t="s">
        <v>4147</v>
      </c>
      <c r="D1115" s="12" t="s">
        <v>4143</v>
      </c>
      <c r="E1115" s="13" t="s">
        <v>4144</v>
      </c>
    </row>
    <row r="1116" spans="1:5" ht="12.75">
      <c r="A1116" s="10" t="s">
        <v>4148</v>
      </c>
      <c r="B1116" s="11" t="s">
        <v>4149</v>
      </c>
      <c r="C1116" s="11" t="s">
        <v>4150</v>
      </c>
      <c r="D1116" s="12" t="s">
        <v>4151</v>
      </c>
      <c r="E1116" s="13" t="s">
        <v>4152</v>
      </c>
    </row>
    <row r="1117" spans="1:5" ht="20.25">
      <c r="A1117" s="10" t="s">
        <v>4153</v>
      </c>
      <c r="B1117" s="11" t="s">
        <v>4154</v>
      </c>
      <c r="C1117" s="11" t="s">
        <v>4155</v>
      </c>
      <c r="D1117" s="12" t="s">
        <v>4156</v>
      </c>
      <c r="E1117" s="13" t="s">
        <v>4157</v>
      </c>
    </row>
    <row r="1118" spans="1:5" ht="12.75">
      <c r="A1118" s="10" t="s">
        <v>4158</v>
      </c>
      <c r="B1118" s="11" t="s">
        <v>4159</v>
      </c>
      <c r="C1118" s="11" t="s">
        <v>4160</v>
      </c>
      <c r="D1118" s="12" t="s">
        <v>1420</v>
      </c>
      <c r="E1118" s="13" t="s">
        <v>4161</v>
      </c>
    </row>
    <row r="1119" spans="1:5" ht="12.75">
      <c r="A1119" s="10" t="s">
        <v>4162</v>
      </c>
      <c r="B1119" s="11" t="s">
        <v>4163</v>
      </c>
      <c r="C1119" s="11" t="s">
        <v>4164</v>
      </c>
      <c r="D1119" s="12" t="s">
        <v>4165</v>
      </c>
      <c r="E1119" s="13" t="s">
        <v>4166</v>
      </c>
    </row>
    <row r="1120" spans="1:5" ht="12.75">
      <c r="A1120" s="10" t="s">
        <v>4167</v>
      </c>
      <c r="B1120" s="11" t="s">
        <v>4168</v>
      </c>
      <c r="C1120" s="11" t="s">
        <v>4169</v>
      </c>
      <c r="D1120" s="12" t="s">
        <v>4165</v>
      </c>
      <c r="E1120" s="13" t="s">
        <v>4170</v>
      </c>
    </row>
    <row r="1121" spans="1:5" ht="12.75">
      <c r="A1121" s="10" t="s">
        <v>4171</v>
      </c>
      <c r="B1121" s="11" t="s">
        <v>4172</v>
      </c>
      <c r="C1121" s="11" t="s">
        <v>4173</v>
      </c>
      <c r="D1121" s="12" t="s">
        <v>4165</v>
      </c>
      <c r="E1121" s="13" t="s">
        <v>4170</v>
      </c>
    </row>
    <row r="1122" spans="1:5" ht="12.75">
      <c r="A1122" s="10" t="s">
        <v>4174</v>
      </c>
      <c r="B1122" s="11" t="s">
        <v>4175</v>
      </c>
      <c r="C1122" s="11" t="s">
        <v>4176</v>
      </c>
      <c r="D1122" s="12" t="s">
        <v>4165</v>
      </c>
      <c r="E1122" s="13" t="s">
        <v>4170</v>
      </c>
    </row>
    <row r="1123" spans="1:5" ht="20.25">
      <c r="A1123" s="10" t="s">
        <v>4177</v>
      </c>
      <c r="B1123" s="11" t="s">
        <v>4178</v>
      </c>
      <c r="C1123" s="11" t="s">
        <v>4179</v>
      </c>
      <c r="D1123" s="12" t="s">
        <v>4165</v>
      </c>
      <c r="E1123" s="13" t="s">
        <v>4180</v>
      </c>
    </row>
    <row r="1124" spans="1:5" ht="12.75">
      <c r="A1124" s="10" t="s">
        <v>4181</v>
      </c>
      <c r="B1124" s="11" t="s">
        <v>4182</v>
      </c>
      <c r="C1124" s="11" t="s">
        <v>4183</v>
      </c>
      <c r="D1124" s="12" t="s">
        <v>4184</v>
      </c>
      <c r="E1124" s="13" t="s">
        <v>4185</v>
      </c>
    </row>
    <row r="1125" spans="1:5" ht="12.75">
      <c r="A1125" s="10" t="s">
        <v>4186</v>
      </c>
      <c r="B1125" s="11" t="s">
        <v>4187</v>
      </c>
      <c r="C1125" s="11" t="s">
        <v>4188</v>
      </c>
      <c r="D1125" s="12" t="s">
        <v>4184</v>
      </c>
      <c r="E1125" s="13" t="s">
        <v>4189</v>
      </c>
    </row>
    <row r="1126" spans="1:5" ht="12.75">
      <c r="A1126" s="10" t="s">
        <v>4190</v>
      </c>
      <c r="B1126" s="11" t="s">
        <v>4191</v>
      </c>
      <c r="C1126" s="11" t="s">
        <v>4192</v>
      </c>
      <c r="D1126" s="12" t="s">
        <v>4193</v>
      </c>
      <c r="E1126" s="13" t="s">
        <v>4194</v>
      </c>
    </row>
    <row r="1127" spans="1:5" ht="12.75">
      <c r="A1127" s="10" t="s">
        <v>4195</v>
      </c>
      <c r="B1127" s="11" t="s">
        <v>4196</v>
      </c>
      <c r="C1127" s="11" t="s">
        <v>4197</v>
      </c>
      <c r="D1127" s="12" t="s">
        <v>4198</v>
      </c>
      <c r="E1127" s="13" t="s">
        <v>4199</v>
      </c>
    </row>
    <row r="1128" spans="1:5" ht="12.75">
      <c r="A1128" s="10" t="s">
        <v>4200</v>
      </c>
      <c r="B1128" s="11" t="s">
        <v>4201</v>
      </c>
      <c r="C1128" s="11" t="s">
        <v>4202</v>
      </c>
      <c r="D1128" s="12" t="s">
        <v>4203</v>
      </c>
      <c r="E1128" s="13" t="s">
        <v>4204</v>
      </c>
    </row>
    <row r="1129" spans="1:5" ht="12.75">
      <c r="A1129" s="10" t="s">
        <v>4205</v>
      </c>
      <c r="B1129" s="11" t="s">
        <v>4206</v>
      </c>
      <c r="C1129" s="11" t="s">
        <v>4207</v>
      </c>
      <c r="D1129" s="12" t="s">
        <v>291</v>
      </c>
      <c r="E1129" s="13" t="s">
        <v>4208</v>
      </c>
    </row>
    <row r="1130" spans="1:5" ht="12.75">
      <c r="A1130" s="10" t="s">
        <v>4209</v>
      </c>
      <c r="B1130" s="11" t="s">
        <v>4210</v>
      </c>
      <c r="C1130" s="11" t="s">
        <v>4211</v>
      </c>
      <c r="D1130" s="12" t="s">
        <v>291</v>
      </c>
      <c r="E1130" s="13" t="s">
        <v>4208</v>
      </c>
    </row>
    <row r="1131" spans="1:5" ht="12.75">
      <c r="A1131" s="10" t="s">
        <v>4212</v>
      </c>
      <c r="B1131" s="11" t="s">
        <v>4213</v>
      </c>
      <c r="C1131" s="11" t="s">
        <v>4214</v>
      </c>
      <c r="D1131" s="12" t="s">
        <v>291</v>
      </c>
      <c r="E1131" s="13" t="s">
        <v>4208</v>
      </c>
    </row>
    <row r="1132" spans="1:5" ht="20.25">
      <c r="A1132" s="10" t="s">
        <v>4215</v>
      </c>
      <c r="B1132" s="11" t="s">
        <v>4216</v>
      </c>
      <c r="C1132" s="11" t="s">
        <v>4217</v>
      </c>
      <c r="D1132" s="12" t="s">
        <v>291</v>
      </c>
      <c r="E1132" s="13" t="s">
        <v>4218</v>
      </c>
    </row>
    <row r="1133" spans="1:5" ht="12.75">
      <c r="A1133" s="10" t="s">
        <v>4219</v>
      </c>
      <c r="B1133" s="11" t="s">
        <v>4220</v>
      </c>
      <c r="C1133" s="11" t="s">
        <v>4221</v>
      </c>
      <c r="D1133" s="12" t="s">
        <v>291</v>
      </c>
      <c r="E1133" s="13" t="s">
        <v>4222</v>
      </c>
    </row>
    <row r="1134" spans="1:5" ht="12.75">
      <c r="A1134" s="10" t="s">
        <v>4223</v>
      </c>
      <c r="B1134" s="11" t="s">
        <v>4224</v>
      </c>
      <c r="C1134" s="11" t="s">
        <v>4225</v>
      </c>
      <c r="D1134" s="12" t="s">
        <v>4226</v>
      </c>
      <c r="E1134" s="13" t="s">
        <v>4227</v>
      </c>
    </row>
    <row r="1135" spans="1:5" ht="12.75">
      <c r="A1135" s="10" t="s">
        <v>4228</v>
      </c>
      <c r="B1135" s="11" t="s">
        <v>4229</v>
      </c>
      <c r="C1135" s="11" t="s">
        <v>4230</v>
      </c>
      <c r="D1135" s="12" t="s">
        <v>4226</v>
      </c>
      <c r="E1135" s="13" t="s">
        <v>4227</v>
      </c>
    </row>
    <row r="1136" spans="1:5" ht="12.75">
      <c r="A1136" s="10" t="s">
        <v>4231</v>
      </c>
      <c r="B1136" s="11" t="s">
        <v>4232</v>
      </c>
      <c r="C1136" s="11" t="s">
        <v>4233</v>
      </c>
      <c r="D1136" s="12" t="s">
        <v>4226</v>
      </c>
      <c r="E1136" s="13" t="s">
        <v>4227</v>
      </c>
    </row>
    <row r="1137" spans="1:5" ht="12.75">
      <c r="A1137" s="10" t="s">
        <v>4234</v>
      </c>
      <c r="B1137" s="11" t="s">
        <v>4235</v>
      </c>
      <c r="C1137" s="11" t="s">
        <v>4236</v>
      </c>
      <c r="D1137" s="12" t="s">
        <v>4237</v>
      </c>
      <c r="E1137" s="13" t="s">
        <v>4238</v>
      </c>
    </row>
    <row r="1138" spans="1:5" ht="12.75">
      <c r="A1138" s="10" t="s">
        <v>4239</v>
      </c>
      <c r="B1138" s="11" t="s">
        <v>4240</v>
      </c>
      <c r="C1138" s="11" t="s">
        <v>4241</v>
      </c>
      <c r="D1138" s="12" t="s">
        <v>4242</v>
      </c>
      <c r="E1138" s="13" t="s">
        <v>4243</v>
      </c>
    </row>
    <row r="1139" spans="1:5" ht="12.75">
      <c r="A1139" s="10" t="s">
        <v>4239</v>
      </c>
      <c r="B1139" s="11" t="s">
        <v>4244</v>
      </c>
      <c r="C1139" s="11" t="s">
        <v>4245</v>
      </c>
      <c r="D1139" s="12" t="s">
        <v>4242</v>
      </c>
      <c r="E1139" s="13" t="s">
        <v>4243</v>
      </c>
    </row>
    <row r="1140" spans="1:5" ht="12.75">
      <c r="A1140" s="10" t="s">
        <v>4246</v>
      </c>
      <c r="B1140" s="11" t="s">
        <v>4247</v>
      </c>
      <c r="C1140" s="11" t="s">
        <v>4248</v>
      </c>
      <c r="D1140" s="12" t="s">
        <v>4242</v>
      </c>
      <c r="E1140" s="13" t="s">
        <v>4243</v>
      </c>
    </row>
    <row r="1141" spans="1:5" ht="12.75">
      <c r="A1141" s="10" t="s">
        <v>4249</v>
      </c>
      <c r="B1141" s="11" t="s">
        <v>4250</v>
      </c>
      <c r="C1141" s="11" t="s">
        <v>4251</v>
      </c>
      <c r="D1141" s="12" t="s">
        <v>4242</v>
      </c>
      <c r="E1141" s="13" t="s">
        <v>4243</v>
      </c>
    </row>
    <row r="1142" spans="1:5" ht="12.75">
      <c r="A1142" s="10" t="s">
        <v>4252</v>
      </c>
      <c r="B1142" s="11" t="s">
        <v>4253</v>
      </c>
      <c r="C1142" s="11" t="s">
        <v>4254</v>
      </c>
      <c r="D1142" s="12" t="s">
        <v>4242</v>
      </c>
      <c r="E1142" s="13" t="s">
        <v>4243</v>
      </c>
    </row>
    <row r="1143" spans="1:5" ht="12.75">
      <c r="A1143" s="10" t="s">
        <v>4239</v>
      </c>
      <c r="B1143" s="11" t="s">
        <v>4255</v>
      </c>
      <c r="C1143" s="11" t="s">
        <v>4256</v>
      </c>
      <c r="D1143" s="12" t="s">
        <v>4242</v>
      </c>
      <c r="E1143" s="13" t="s">
        <v>4243</v>
      </c>
    </row>
    <row r="1144" spans="1:5" ht="12.75">
      <c r="A1144" s="10" t="s">
        <v>4239</v>
      </c>
      <c r="B1144" s="11" t="s">
        <v>4257</v>
      </c>
      <c r="C1144" s="11" t="s">
        <v>4258</v>
      </c>
      <c r="D1144" s="12" t="s">
        <v>4242</v>
      </c>
      <c r="E1144" s="13" t="s">
        <v>4243</v>
      </c>
    </row>
    <row r="1145" spans="1:5" ht="12.75">
      <c r="A1145" s="10" t="s">
        <v>4239</v>
      </c>
      <c r="B1145" s="11" t="s">
        <v>4259</v>
      </c>
      <c r="C1145" s="11" t="s">
        <v>4260</v>
      </c>
      <c r="D1145" s="12" t="s">
        <v>4242</v>
      </c>
      <c r="E1145" s="13" t="s">
        <v>4243</v>
      </c>
    </row>
    <row r="1146" spans="1:5" ht="12.75">
      <c r="A1146" s="10" t="s">
        <v>4261</v>
      </c>
      <c r="B1146" s="11" t="s">
        <v>4262</v>
      </c>
      <c r="C1146" s="11" t="s">
        <v>4263</v>
      </c>
      <c r="D1146" s="12" t="s">
        <v>4264</v>
      </c>
      <c r="E1146" s="13" t="s">
        <v>4265</v>
      </c>
    </row>
    <row r="1147" spans="1:5" ht="20.25">
      <c r="A1147" s="10" t="s">
        <v>4266</v>
      </c>
      <c r="B1147" s="11" t="s">
        <v>4267</v>
      </c>
      <c r="C1147" s="11" t="s">
        <v>4268</v>
      </c>
      <c r="D1147" s="12" t="s">
        <v>4242</v>
      </c>
      <c r="E1147" s="13" t="s">
        <v>4269</v>
      </c>
    </row>
    <row r="1148" spans="1:5" ht="20.25">
      <c r="A1148" s="10" t="s">
        <v>4270</v>
      </c>
      <c r="B1148" s="11" t="s">
        <v>4271</v>
      </c>
      <c r="C1148" s="11" t="s">
        <v>4272</v>
      </c>
      <c r="D1148" s="12" t="s">
        <v>4242</v>
      </c>
      <c r="E1148" s="13" t="s">
        <v>4273</v>
      </c>
    </row>
    <row r="1149" spans="1:5" ht="12.75">
      <c r="A1149" s="10" t="s">
        <v>4274</v>
      </c>
      <c r="B1149" s="11" t="s">
        <v>4275</v>
      </c>
      <c r="C1149" s="11" t="s">
        <v>4276</v>
      </c>
      <c r="D1149" s="12" t="s">
        <v>4264</v>
      </c>
      <c r="E1149" s="13" t="s">
        <v>4277</v>
      </c>
    </row>
    <row r="1150" spans="1:5" ht="12.75">
      <c r="A1150" s="10" t="s">
        <v>4278</v>
      </c>
      <c r="B1150" s="11" t="s">
        <v>4279</v>
      </c>
      <c r="C1150" s="11" t="s">
        <v>4280</v>
      </c>
      <c r="D1150" s="12" t="s">
        <v>4264</v>
      </c>
      <c r="E1150" s="13" t="s">
        <v>4277</v>
      </c>
    </row>
    <row r="1151" spans="1:5" ht="12.75">
      <c r="A1151" s="10" t="s">
        <v>4281</v>
      </c>
      <c r="B1151" s="11" t="s">
        <v>4282</v>
      </c>
      <c r="C1151" s="11" t="s">
        <v>4283</v>
      </c>
      <c r="D1151" s="12" t="s">
        <v>4242</v>
      </c>
      <c r="E1151" s="13" t="s">
        <v>4284</v>
      </c>
    </row>
    <row r="1152" spans="1:5" ht="12.75">
      <c r="A1152" s="10" t="s">
        <v>4285</v>
      </c>
      <c r="B1152" s="11" t="s">
        <v>4286</v>
      </c>
      <c r="C1152" s="11" t="s">
        <v>4287</v>
      </c>
      <c r="D1152" s="12" t="s">
        <v>4288</v>
      </c>
      <c r="E1152" s="13" t="s">
        <v>4289</v>
      </c>
    </row>
    <row r="1153" spans="1:5" ht="12.75">
      <c r="A1153" s="10" t="s">
        <v>4290</v>
      </c>
      <c r="B1153" s="11" t="s">
        <v>4291</v>
      </c>
      <c r="C1153" s="11" t="s">
        <v>4292</v>
      </c>
      <c r="D1153" s="12" t="s">
        <v>4293</v>
      </c>
      <c r="E1153" s="13" t="s">
        <v>4294</v>
      </c>
    </row>
    <row r="1154" spans="1:5" ht="12.75">
      <c r="A1154" s="10" t="s">
        <v>4295</v>
      </c>
      <c r="B1154" s="11" t="s">
        <v>4296</v>
      </c>
      <c r="C1154" s="11" t="s">
        <v>4297</v>
      </c>
      <c r="D1154" s="12" t="s">
        <v>4298</v>
      </c>
      <c r="E1154" s="13" t="s">
        <v>4299</v>
      </c>
    </row>
    <row r="1155" spans="1:5" ht="12.75">
      <c r="A1155" s="10" t="s">
        <v>4300</v>
      </c>
      <c r="B1155" s="11" t="s">
        <v>4301</v>
      </c>
      <c r="C1155" s="11" t="s">
        <v>4302</v>
      </c>
      <c r="D1155" s="12" t="s">
        <v>4303</v>
      </c>
      <c r="E1155" s="13" t="s">
        <v>4304</v>
      </c>
    </row>
    <row r="1156" spans="1:5" ht="12.75">
      <c r="A1156" s="10" t="s">
        <v>4305</v>
      </c>
      <c r="B1156" s="11" t="s">
        <v>4306</v>
      </c>
      <c r="C1156" s="11" t="s">
        <v>4307</v>
      </c>
      <c r="D1156" s="12" t="s">
        <v>4308</v>
      </c>
      <c r="E1156" s="13" t="s">
        <v>4309</v>
      </c>
    </row>
    <row r="1157" spans="1:5" ht="12.75">
      <c r="A1157" s="10" t="s">
        <v>4310</v>
      </c>
      <c r="B1157" s="11" t="s">
        <v>4311</v>
      </c>
      <c r="C1157" s="11" t="s">
        <v>4312</v>
      </c>
      <c r="D1157" s="12" t="s">
        <v>4308</v>
      </c>
      <c r="E1157" s="13" t="s">
        <v>4313</v>
      </c>
    </row>
    <row r="1158" spans="1:5" ht="12.75">
      <c r="A1158" s="10" t="s">
        <v>4314</v>
      </c>
      <c r="B1158" s="11" t="s">
        <v>4315</v>
      </c>
      <c r="C1158" s="11" t="s">
        <v>4316</v>
      </c>
      <c r="D1158" s="12" t="s">
        <v>4317</v>
      </c>
      <c r="E1158" s="13" t="s">
        <v>4318</v>
      </c>
    </row>
    <row r="1159" spans="1:5" ht="12.75">
      <c r="A1159" s="10" t="s">
        <v>4319</v>
      </c>
      <c r="B1159" s="11" t="s">
        <v>4320</v>
      </c>
      <c r="C1159" s="11" t="s">
        <v>4321</v>
      </c>
      <c r="D1159" s="12" t="s">
        <v>4317</v>
      </c>
      <c r="E1159" s="13" t="s">
        <v>4322</v>
      </c>
    </row>
    <row r="1160" spans="1:5" ht="12.75">
      <c r="A1160" s="10" t="s">
        <v>4323</v>
      </c>
      <c r="B1160" s="11" t="s">
        <v>4324</v>
      </c>
      <c r="C1160" s="11" t="s">
        <v>4325</v>
      </c>
      <c r="D1160" s="12" t="s">
        <v>4326</v>
      </c>
      <c r="E1160" s="13" t="s">
        <v>4327</v>
      </c>
    </row>
    <row r="1161" spans="1:5" ht="12.75">
      <c r="A1161" s="10" t="s">
        <v>4328</v>
      </c>
      <c r="B1161" s="11" t="s">
        <v>1049</v>
      </c>
      <c r="C1161" s="11" t="s">
        <v>4329</v>
      </c>
      <c r="D1161" s="12" t="s">
        <v>4326</v>
      </c>
      <c r="E1161" s="13" t="s">
        <v>4327</v>
      </c>
    </row>
    <row r="1162" spans="1:5" ht="12.75">
      <c r="A1162" s="10" t="s">
        <v>4330</v>
      </c>
      <c r="B1162" s="11" t="s">
        <v>4331</v>
      </c>
      <c r="C1162" s="11" t="s">
        <v>4332</v>
      </c>
      <c r="D1162" s="12" t="s">
        <v>4317</v>
      </c>
      <c r="E1162" s="13" t="s">
        <v>4333</v>
      </c>
    </row>
    <row r="1163" spans="1:5" ht="12.75">
      <c r="A1163" s="10" t="s">
        <v>4334</v>
      </c>
      <c r="B1163" s="11" t="s">
        <v>4335</v>
      </c>
      <c r="C1163" s="11" t="s">
        <v>4336</v>
      </c>
      <c r="D1163" s="12" t="s">
        <v>4337</v>
      </c>
      <c r="E1163" s="13" t="s">
        <v>4338</v>
      </c>
    </row>
    <row r="1164" spans="1:5" ht="12.75">
      <c r="A1164" s="10" t="s">
        <v>4339</v>
      </c>
      <c r="B1164" s="11" t="s">
        <v>4340</v>
      </c>
      <c r="C1164" s="11" t="s">
        <v>4341</v>
      </c>
      <c r="D1164" s="12" t="s">
        <v>4342</v>
      </c>
      <c r="E1164" s="13" t="s">
        <v>4343</v>
      </c>
    </row>
    <row r="1165" spans="1:5" ht="12.75">
      <c r="A1165" s="10" t="s">
        <v>4344</v>
      </c>
      <c r="B1165" s="11" t="s">
        <v>4345</v>
      </c>
      <c r="C1165" s="11" t="s">
        <v>4346</v>
      </c>
      <c r="D1165" s="12" t="s">
        <v>4347</v>
      </c>
      <c r="E1165" s="13" t="s">
        <v>4348</v>
      </c>
    </row>
    <row r="1166" spans="1:5" ht="12.75">
      <c r="A1166" s="10" t="s">
        <v>4349</v>
      </c>
      <c r="B1166" s="11" t="s">
        <v>4350</v>
      </c>
      <c r="C1166" s="11" t="s">
        <v>4351</v>
      </c>
      <c r="D1166" s="12" t="s">
        <v>4352</v>
      </c>
      <c r="E1166" s="13" t="s">
        <v>4353</v>
      </c>
    </row>
    <row r="1167" spans="1:5" ht="12.75">
      <c r="A1167" s="10" t="s">
        <v>4354</v>
      </c>
      <c r="B1167" s="11" t="s">
        <v>4355</v>
      </c>
      <c r="C1167" s="11" t="s">
        <v>4356</v>
      </c>
      <c r="D1167" s="12" t="s">
        <v>4357</v>
      </c>
      <c r="E1167" s="13" t="s">
        <v>4358</v>
      </c>
    </row>
    <row r="1168" spans="1:5" ht="12.75">
      <c r="A1168" s="10" t="s">
        <v>4359</v>
      </c>
      <c r="B1168" s="11" t="s">
        <v>4360</v>
      </c>
      <c r="C1168" s="11" t="s">
        <v>4361</v>
      </c>
      <c r="D1168" s="12" t="s">
        <v>4357</v>
      </c>
      <c r="E1168" s="13" t="s">
        <v>4358</v>
      </c>
    </row>
    <row r="1169" spans="1:5" ht="12.75">
      <c r="A1169" s="10" t="s">
        <v>4354</v>
      </c>
      <c r="B1169" s="11" t="s">
        <v>4362</v>
      </c>
      <c r="C1169" s="11" t="s">
        <v>4363</v>
      </c>
      <c r="D1169" s="12" t="s">
        <v>4357</v>
      </c>
      <c r="E1169" s="13" t="s">
        <v>4358</v>
      </c>
    </row>
    <row r="1170" spans="1:5" ht="12.75">
      <c r="A1170" s="10" t="s">
        <v>4364</v>
      </c>
      <c r="B1170" s="11" t="s">
        <v>4365</v>
      </c>
      <c r="C1170" s="11" t="s">
        <v>4366</v>
      </c>
      <c r="D1170" s="12" t="s">
        <v>4357</v>
      </c>
      <c r="E1170" s="13" t="s">
        <v>4358</v>
      </c>
    </row>
    <row r="1171" spans="1:5" ht="12.75">
      <c r="A1171" s="10" t="s">
        <v>4367</v>
      </c>
      <c r="B1171" s="11" t="s">
        <v>4368</v>
      </c>
      <c r="C1171" s="11" t="s">
        <v>4369</v>
      </c>
      <c r="D1171" s="12" t="s">
        <v>4357</v>
      </c>
      <c r="E1171" s="13" t="s">
        <v>4358</v>
      </c>
    </row>
    <row r="1172" spans="1:5" ht="12.75">
      <c r="A1172" s="10" t="s">
        <v>4370</v>
      </c>
      <c r="B1172" s="11" t="s">
        <v>4371</v>
      </c>
      <c r="C1172" s="11" t="s">
        <v>4372</v>
      </c>
      <c r="D1172" s="12" t="s">
        <v>4357</v>
      </c>
      <c r="E1172" s="13" t="s">
        <v>4358</v>
      </c>
    </row>
    <row r="1173" spans="1:5" ht="12.75">
      <c r="A1173" s="10" t="s">
        <v>4373</v>
      </c>
      <c r="B1173" s="11" t="s">
        <v>4374</v>
      </c>
      <c r="C1173" s="11" t="s">
        <v>4375</v>
      </c>
      <c r="D1173" s="12" t="s">
        <v>4357</v>
      </c>
      <c r="E1173" s="13" t="s">
        <v>4358</v>
      </c>
    </row>
    <row r="1174" spans="1:5" ht="12.75">
      <c r="A1174" s="10" t="s">
        <v>4376</v>
      </c>
      <c r="B1174" s="11" t="s">
        <v>4377</v>
      </c>
      <c r="C1174" s="11" t="s">
        <v>4378</v>
      </c>
      <c r="D1174" s="12" t="s">
        <v>4357</v>
      </c>
      <c r="E1174" s="13" t="s">
        <v>4379</v>
      </c>
    </row>
    <row r="1175" spans="1:5" ht="12.75">
      <c r="A1175" s="10" t="s">
        <v>4380</v>
      </c>
      <c r="B1175" s="11" t="s">
        <v>4381</v>
      </c>
      <c r="C1175" s="11" t="s">
        <v>4382</v>
      </c>
      <c r="D1175" s="12" t="s">
        <v>4383</v>
      </c>
      <c r="E1175" s="13" t="s">
        <v>4384</v>
      </c>
    </row>
    <row r="1176" spans="1:5" ht="12.75">
      <c r="A1176" s="10" t="s">
        <v>4385</v>
      </c>
      <c r="B1176" s="11" t="s">
        <v>4386</v>
      </c>
      <c r="C1176" s="11" t="s">
        <v>4387</v>
      </c>
      <c r="D1176" s="12" t="s">
        <v>4383</v>
      </c>
      <c r="E1176" s="13" t="s">
        <v>4384</v>
      </c>
    </row>
    <row r="1177" spans="1:5" ht="12.75">
      <c r="A1177" s="10" t="s">
        <v>4388</v>
      </c>
      <c r="B1177" s="11" t="s">
        <v>4389</v>
      </c>
      <c r="C1177" s="11" t="s">
        <v>4390</v>
      </c>
      <c r="D1177" s="12" t="s">
        <v>4383</v>
      </c>
      <c r="E1177" s="13" t="s">
        <v>4384</v>
      </c>
    </row>
    <row r="1178" spans="1:5" ht="12.75">
      <c r="A1178" s="10" t="s">
        <v>4391</v>
      </c>
      <c r="B1178" s="11" t="s">
        <v>4392</v>
      </c>
      <c r="C1178" s="11" t="s">
        <v>4393</v>
      </c>
      <c r="D1178" s="12" t="s">
        <v>4394</v>
      </c>
      <c r="E1178" s="13" t="s">
        <v>4395</v>
      </c>
    </row>
    <row r="1179" spans="1:5" ht="12.75">
      <c r="A1179" s="10" t="s">
        <v>4396</v>
      </c>
      <c r="B1179" s="11" t="s">
        <v>4397</v>
      </c>
      <c r="C1179" s="11" t="s">
        <v>4398</v>
      </c>
      <c r="D1179" s="12" t="s">
        <v>4399</v>
      </c>
      <c r="E1179" s="13" t="s">
        <v>4400</v>
      </c>
    </row>
    <row r="1180" spans="1:5" ht="12.75">
      <c r="A1180" s="10" t="s">
        <v>4401</v>
      </c>
      <c r="B1180" s="11" t="s">
        <v>4402</v>
      </c>
      <c r="C1180" s="11" t="s">
        <v>4403</v>
      </c>
      <c r="D1180" s="12" t="s">
        <v>4404</v>
      </c>
      <c r="E1180" s="13" t="s">
        <v>4400</v>
      </c>
    </row>
    <row r="1181" spans="1:5" ht="12.75">
      <c r="A1181" s="10" t="s">
        <v>4405</v>
      </c>
      <c r="B1181" s="11" t="s">
        <v>4406</v>
      </c>
      <c r="C1181" s="11" t="s">
        <v>4407</v>
      </c>
      <c r="D1181" s="12" t="s">
        <v>4408</v>
      </c>
      <c r="E1181" s="13" t="s">
        <v>4409</v>
      </c>
    </row>
    <row r="1182" spans="1:5" ht="12.75">
      <c r="A1182" s="10" t="s">
        <v>4410</v>
      </c>
      <c r="B1182" s="11" t="s">
        <v>4411</v>
      </c>
      <c r="C1182" s="11" t="s">
        <v>4412</v>
      </c>
      <c r="D1182" s="12" t="s">
        <v>4413</v>
      </c>
      <c r="E1182" s="13" t="s">
        <v>4414</v>
      </c>
    </row>
    <row r="1183" spans="1:5" ht="12.75">
      <c r="A1183" s="10" t="s">
        <v>4415</v>
      </c>
      <c r="B1183" s="11" t="s">
        <v>4416</v>
      </c>
      <c r="C1183" s="11" t="s">
        <v>4417</v>
      </c>
      <c r="D1183" s="12" t="s">
        <v>4418</v>
      </c>
      <c r="E1183" s="13" t="s">
        <v>4419</v>
      </c>
    </row>
    <row r="1184" spans="1:5" ht="12.75">
      <c r="A1184" s="10" t="s">
        <v>4420</v>
      </c>
      <c r="B1184" s="11" t="s">
        <v>4421</v>
      </c>
      <c r="C1184" s="11" t="s">
        <v>4422</v>
      </c>
      <c r="D1184" s="12" t="s">
        <v>4423</v>
      </c>
      <c r="E1184" s="13" t="s">
        <v>4424</v>
      </c>
    </row>
    <row r="1185" spans="1:5" ht="12.75">
      <c r="A1185" s="10" t="s">
        <v>4425</v>
      </c>
      <c r="B1185" s="11" t="s">
        <v>4426</v>
      </c>
      <c r="C1185" s="11" t="s">
        <v>4427</v>
      </c>
      <c r="D1185" s="12" t="s">
        <v>4423</v>
      </c>
      <c r="E1185" s="13" t="s">
        <v>4424</v>
      </c>
    </row>
    <row r="1186" spans="1:5" ht="12.75">
      <c r="A1186" s="10" t="s">
        <v>4428</v>
      </c>
      <c r="B1186" s="11" t="s">
        <v>4429</v>
      </c>
      <c r="C1186" s="11" t="s">
        <v>4430</v>
      </c>
      <c r="D1186" s="12" t="s">
        <v>4431</v>
      </c>
      <c r="E1186" s="13" t="s">
        <v>4432</v>
      </c>
    </row>
    <row r="1187" spans="1:5" ht="12.75">
      <c r="A1187" s="10" t="s">
        <v>4433</v>
      </c>
      <c r="B1187" s="11" t="s">
        <v>4434</v>
      </c>
      <c r="C1187" s="11" t="s">
        <v>4435</v>
      </c>
      <c r="D1187" s="12" t="s">
        <v>4436</v>
      </c>
      <c r="E1187" s="13" t="s">
        <v>4437</v>
      </c>
    </row>
    <row r="1188" spans="1:5" ht="12.75">
      <c r="A1188" s="10" t="s">
        <v>4438</v>
      </c>
      <c r="B1188" s="11" t="s">
        <v>4439</v>
      </c>
      <c r="C1188" s="11" t="s">
        <v>4440</v>
      </c>
      <c r="D1188" s="12" t="s">
        <v>4441</v>
      </c>
      <c r="E1188" s="13" t="s">
        <v>4442</v>
      </c>
    </row>
    <row r="1189" spans="1:5" ht="20.25">
      <c r="A1189" s="10" t="s">
        <v>4443</v>
      </c>
      <c r="B1189" s="11" t="s">
        <v>4444</v>
      </c>
      <c r="C1189" s="11" t="s">
        <v>4445</v>
      </c>
      <c r="D1189" s="12" t="s">
        <v>4446</v>
      </c>
      <c r="E1189" s="13" t="s">
        <v>4447</v>
      </c>
    </row>
    <row r="1190" spans="1:5" ht="12.75">
      <c r="A1190" s="10" t="s">
        <v>4448</v>
      </c>
      <c r="B1190" s="11" t="s">
        <v>4449</v>
      </c>
      <c r="C1190" s="11" t="s">
        <v>4450</v>
      </c>
      <c r="D1190" s="12" t="s">
        <v>4446</v>
      </c>
      <c r="E1190" s="13" t="s">
        <v>4447</v>
      </c>
    </row>
    <row r="1191" spans="1:5" ht="12.75">
      <c r="A1191" s="10" t="s">
        <v>4451</v>
      </c>
      <c r="B1191" s="11" t="s">
        <v>4452</v>
      </c>
      <c r="C1191" s="11" t="s">
        <v>4453</v>
      </c>
      <c r="D1191" s="12" t="s">
        <v>4446</v>
      </c>
      <c r="E1191" s="13" t="s">
        <v>4447</v>
      </c>
    </row>
    <row r="1192" spans="1:5" ht="12.75">
      <c r="A1192" s="10" t="s">
        <v>4454</v>
      </c>
      <c r="B1192" s="11" t="s">
        <v>4455</v>
      </c>
      <c r="C1192" s="11" t="s">
        <v>4456</v>
      </c>
      <c r="D1192" s="12" t="s">
        <v>4457</v>
      </c>
      <c r="E1192" s="13" t="s">
        <v>4458</v>
      </c>
    </row>
    <row r="1193" spans="1:5" ht="12.75">
      <c r="A1193" s="10" t="s">
        <v>4459</v>
      </c>
      <c r="B1193" s="11" t="s">
        <v>4460</v>
      </c>
      <c r="C1193" s="11" t="s">
        <v>4461</v>
      </c>
      <c r="D1193" s="12" t="s">
        <v>4457</v>
      </c>
      <c r="E1193" s="13" t="s">
        <v>4458</v>
      </c>
    </row>
    <row r="1194" spans="1:5" ht="12.75">
      <c r="A1194" s="10" t="s">
        <v>4462</v>
      </c>
      <c r="B1194" s="11" t="s">
        <v>4463</v>
      </c>
      <c r="C1194" s="11" t="s">
        <v>4464</v>
      </c>
      <c r="D1194" s="12" t="s">
        <v>4465</v>
      </c>
      <c r="E1194" s="13" t="s">
        <v>4466</v>
      </c>
    </row>
    <row r="1195" spans="1:5" ht="12.75">
      <c r="A1195" s="10" t="s">
        <v>4467</v>
      </c>
      <c r="B1195" s="11" t="s">
        <v>4468</v>
      </c>
      <c r="C1195" s="11" t="s">
        <v>4469</v>
      </c>
      <c r="D1195" s="12" t="s">
        <v>4470</v>
      </c>
      <c r="E1195" s="13" t="s">
        <v>4471</v>
      </c>
    </row>
    <row r="1196" spans="1:5" ht="12.75">
      <c r="A1196" s="10" t="s">
        <v>4472</v>
      </c>
      <c r="B1196" s="11" t="s">
        <v>4473</v>
      </c>
      <c r="C1196" s="11" t="s">
        <v>4474</v>
      </c>
      <c r="D1196" s="12" t="s">
        <v>4446</v>
      </c>
      <c r="E1196" s="13" t="s">
        <v>4475</v>
      </c>
    </row>
    <row r="1197" spans="1:5" ht="12.75">
      <c r="A1197" s="10" t="s">
        <v>4476</v>
      </c>
      <c r="B1197" s="11" t="s">
        <v>4477</v>
      </c>
      <c r="C1197" s="11" t="s">
        <v>4478</v>
      </c>
      <c r="D1197" s="12" t="s">
        <v>4479</v>
      </c>
      <c r="E1197" s="13" t="s">
        <v>4480</v>
      </c>
    </row>
    <row r="1198" spans="1:5" ht="12.75">
      <c r="A1198" s="10" t="s">
        <v>4481</v>
      </c>
      <c r="B1198" s="11" t="s">
        <v>4482</v>
      </c>
      <c r="C1198" s="11" t="s">
        <v>4483</v>
      </c>
      <c r="D1198" s="12" t="s">
        <v>4479</v>
      </c>
      <c r="E1198" s="13" t="s">
        <v>4480</v>
      </c>
    </row>
    <row r="1199" spans="1:5" ht="12.75">
      <c r="A1199" s="10" t="s">
        <v>4484</v>
      </c>
      <c r="B1199" s="11" t="s">
        <v>4485</v>
      </c>
      <c r="C1199" s="11" t="s">
        <v>4486</v>
      </c>
      <c r="D1199" s="12" t="s">
        <v>4479</v>
      </c>
      <c r="E1199" s="13" t="s">
        <v>4487</v>
      </c>
    </row>
    <row r="1200" spans="1:5" ht="12.75">
      <c r="A1200" s="10" t="s">
        <v>4488</v>
      </c>
      <c r="B1200" s="11" t="s">
        <v>4489</v>
      </c>
      <c r="C1200" s="11" t="s">
        <v>4490</v>
      </c>
      <c r="D1200" s="12" t="s">
        <v>4479</v>
      </c>
      <c r="E1200" s="13" t="s">
        <v>4487</v>
      </c>
    </row>
    <row r="1201" spans="1:5" ht="12.75">
      <c r="A1201" s="10" t="s">
        <v>4484</v>
      </c>
      <c r="B1201" s="11" t="s">
        <v>4491</v>
      </c>
      <c r="C1201" s="11" t="s">
        <v>4492</v>
      </c>
      <c r="D1201" s="12" t="s">
        <v>4479</v>
      </c>
      <c r="E1201" s="13" t="s">
        <v>4487</v>
      </c>
    </row>
    <row r="1202" spans="1:5" ht="12.75">
      <c r="A1202" s="10" t="s">
        <v>4493</v>
      </c>
      <c r="B1202" s="11" t="s">
        <v>4494</v>
      </c>
      <c r="C1202" s="11" t="s">
        <v>4495</v>
      </c>
      <c r="D1202" s="12" t="s">
        <v>4496</v>
      </c>
      <c r="E1202" s="13" t="s">
        <v>4497</v>
      </c>
    </row>
    <row r="1203" spans="1:5" ht="12.75">
      <c r="A1203" s="10" t="s">
        <v>4498</v>
      </c>
      <c r="B1203" s="11" t="s">
        <v>4499</v>
      </c>
      <c r="C1203" s="11" t="s">
        <v>4500</v>
      </c>
      <c r="D1203" s="12" t="s">
        <v>4501</v>
      </c>
      <c r="E1203" s="13" t="s">
        <v>4502</v>
      </c>
    </row>
    <row r="1204" spans="1:5" ht="12.75">
      <c r="A1204" s="10" t="s">
        <v>4503</v>
      </c>
      <c r="B1204" s="11" t="s">
        <v>4504</v>
      </c>
      <c r="C1204" s="11" t="s">
        <v>4505</v>
      </c>
      <c r="D1204" s="12" t="s">
        <v>4501</v>
      </c>
      <c r="E1204" s="13" t="s">
        <v>4506</v>
      </c>
    </row>
    <row r="1205" spans="1:5" ht="12.75">
      <c r="A1205" s="10" t="s">
        <v>4507</v>
      </c>
      <c r="B1205" s="11" t="s">
        <v>4508</v>
      </c>
      <c r="C1205" s="11" t="s">
        <v>4509</v>
      </c>
      <c r="D1205" s="12" t="s">
        <v>4510</v>
      </c>
      <c r="E1205" s="13" t="s">
        <v>4511</v>
      </c>
    </row>
    <row r="1206" spans="1:5" ht="12.75">
      <c r="A1206" s="10" t="s">
        <v>4512</v>
      </c>
      <c r="B1206" s="11" t="s">
        <v>4513</v>
      </c>
      <c r="C1206" s="11" t="s">
        <v>4514</v>
      </c>
      <c r="D1206" s="12" t="s">
        <v>4510</v>
      </c>
      <c r="E1206" s="13" t="s">
        <v>4511</v>
      </c>
    </row>
    <row r="1207" spans="1:5" ht="12.75">
      <c r="A1207" s="10" t="s">
        <v>4507</v>
      </c>
      <c r="B1207" s="11" t="s">
        <v>4515</v>
      </c>
      <c r="C1207" s="11" t="s">
        <v>4516</v>
      </c>
      <c r="D1207" s="12" t="s">
        <v>4510</v>
      </c>
      <c r="E1207" s="13" t="s">
        <v>4511</v>
      </c>
    </row>
    <row r="1208" spans="1:5" ht="12.75">
      <c r="A1208" s="10" t="s">
        <v>4507</v>
      </c>
      <c r="B1208" s="11" t="s">
        <v>4517</v>
      </c>
      <c r="C1208" s="11" t="s">
        <v>4518</v>
      </c>
      <c r="D1208" s="12" t="s">
        <v>4510</v>
      </c>
      <c r="E1208" s="13" t="s">
        <v>4519</v>
      </c>
    </row>
    <row r="1209" spans="1:5" ht="12.75">
      <c r="A1209" s="10" t="s">
        <v>4520</v>
      </c>
      <c r="B1209" s="11" t="s">
        <v>4521</v>
      </c>
      <c r="C1209" s="11" t="s">
        <v>4522</v>
      </c>
      <c r="D1209" s="12" t="s">
        <v>4510</v>
      </c>
      <c r="E1209" s="13" t="s">
        <v>4523</v>
      </c>
    </row>
    <row r="1210" spans="1:5" ht="12.75">
      <c r="A1210" s="10" t="s">
        <v>4524</v>
      </c>
      <c r="B1210" s="11" t="s">
        <v>4525</v>
      </c>
      <c r="C1210" s="11" t="s">
        <v>4526</v>
      </c>
      <c r="D1210" s="12" t="s">
        <v>4510</v>
      </c>
      <c r="E1210" s="13" t="s">
        <v>4523</v>
      </c>
    </row>
    <row r="1211" spans="1:5" ht="12.75">
      <c r="A1211" s="10" t="s">
        <v>4527</v>
      </c>
      <c r="B1211" s="11" t="s">
        <v>4528</v>
      </c>
      <c r="C1211" s="11" t="s">
        <v>4529</v>
      </c>
      <c r="D1211" s="12" t="s">
        <v>4510</v>
      </c>
      <c r="E1211" s="13" t="s">
        <v>4523</v>
      </c>
    </row>
    <row r="1212" spans="1:5" ht="12.75">
      <c r="A1212" s="10" t="s">
        <v>4530</v>
      </c>
      <c r="B1212" s="11" t="s">
        <v>4531</v>
      </c>
      <c r="C1212" s="11" t="s">
        <v>4532</v>
      </c>
      <c r="D1212" s="12" t="s">
        <v>4510</v>
      </c>
      <c r="E1212" s="13" t="s">
        <v>4523</v>
      </c>
    </row>
    <row r="1213" spans="1:5" ht="20.25">
      <c r="A1213" s="10" t="s">
        <v>4533</v>
      </c>
      <c r="B1213" s="11" t="s">
        <v>4534</v>
      </c>
      <c r="C1213" s="11" t="s">
        <v>4535</v>
      </c>
      <c r="D1213" s="12" t="s">
        <v>4510</v>
      </c>
      <c r="E1213" s="13" t="s">
        <v>4536</v>
      </c>
    </row>
    <row r="1214" spans="1:5" ht="12.75">
      <c r="A1214" s="10" t="s">
        <v>4537</v>
      </c>
      <c r="B1214" s="11" t="s">
        <v>4538</v>
      </c>
      <c r="C1214" s="11" t="s">
        <v>4539</v>
      </c>
      <c r="D1214" s="12" t="s">
        <v>4540</v>
      </c>
      <c r="E1214" s="13" t="s">
        <v>4541</v>
      </c>
    </row>
    <row r="1215" spans="1:5" ht="12.75">
      <c r="A1215" s="10" t="s">
        <v>4542</v>
      </c>
      <c r="B1215" s="11" t="s">
        <v>4543</v>
      </c>
      <c r="C1215" s="11" t="s">
        <v>4544</v>
      </c>
      <c r="D1215" s="12" t="s">
        <v>4540</v>
      </c>
      <c r="E1215" s="13" t="s">
        <v>4545</v>
      </c>
    </row>
    <row r="1216" spans="1:5" ht="12.75">
      <c r="A1216" s="10" t="s">
        <v>4546</v>
      </c>
      <c r="B1216" s="11" t="s">
        <v>4547</v>
      </c>
      <c r="C1216" s="11" t="s">
        <v>4548</v>
      </c>
      <c r="D1216" s="12" t="s">
        <v>4549</v>
      </c>
      <c r="E1216" s="13" t="s">
        <v>4541</v>
      </c>
    </row>
    <row r="1217" spans="1:5" ht="12.75">
      <c r="A1217" s="10" t="s">
        <v>4550</v>
      </c>
      <c r="B1217" s="11" t="s">
        <v>4551</v>
      </c>
      <c r="C1217" s="11" t="s">
        <v>4552</v>
      </c>
      <c r="D1217" s="12" t="s">
        <v>4540</v>
      </c>
      <c r="E1217" s="13" t="s">
        <v>4545</v>
      </c>
    </row>
    <row r="1218" spans="1:5" ht="12.75">
      <c r="A1218" s="10" t="s">
        <v>4553</v>
      </c>
      <c r="B1218" s="11" t="s">
        <v>4554</v>
      </c>
      <c r="C1218" s="11" t="s">
        <v>4555</v>
      </c>
      <c r="D1218" s="12" t="s">
        <v>4540</v>
      </c>
      <c r="E1218" s="13" t="s">
        <v>4545</v>
      </c>
    </row>
    <row r="1219" spans="1:5" ht="12.75">
      <c r="A1219" s="10" t="s">
        <v>4556</v>
      </c>
      <c r="B1219" s="11" t="s">
        <v>4557</v>
      </c>
      <c r="C1219" s="11" t="s">
        <v>4558</v>
      </c>
      <c r="D1219" s="12" t="s">
        <v>4540</v>
      </c>
      <c r="E1219" s="13" t="s">
        <v>4541</v>
      </c>
    </row>
    <row r="1220" spans="1:5" ht="12.75">
      <c r="A1220" s="10" t="s">
        <v>4559</v>
      </c>
      <c r="B1220" s="11" t="s">
        <v>4560</v>
      </c>
      <c r="C1220" s="11" t="s">
        <v>4561</v>
      </c>
      <c r="D1220" s="12" t="s">
        <v>4562</v>
      </c>
      <c r="E1220" s="13" t="s">
        <v>4563</v>
      </c>
    </row>
    <row r="1221" spans="1:5" ht="12.75">
      <c r="A1221" s="10" t="s">
        <v>4564</v>
      </c>
      <c r="B1221" s="11" t="s">
        <v>4565</v>
      </c>
      <c r="C1221" s="11" t="s">
        <v>4566</v>
      </c>
      <c r="D1221" s="12" t="s">
        <v>4567</v>
      </c>
      <c r="E1221" s="13" t="s">
        <v>4568</v>
      </c>
    </row>
    <row r="1222" spans="1:5" ht="12.75">
      <c r="A1222" s="10" t="s">
        <v>4569</v>
      </c>
      <c r="B1222" s="11" t="s">
        <v>4570</v>
      </c>
      <c r="C1222" s="11" t="s">
        <v>4571</v>
      </c>
      <c r="D1222" s="12" t="s">
        <v>4572</v>
      </c>
      <c r="E1222" s="13" t="s">
        <v>4573</v>
      </c>
    </row>
    <row r="1223" spans="1:5" ht="12.75">
      <c r="A1223" s="10" t="s">
        <v>4574</v>
      </c>
      <c r="B1223" s="11" t="s">
        <v>4575</v>
      </c>
      <c r="C1223" s="11" t="s">
        <v>4576</v>
      </c>
      <c r="D1223" s="12" t="s">
        <v>4572</v>
      </c>
      <c r="E1223" s="13" t="s">
        <v>4573</v>
      </c>
    </row>
    <row r="1224" spans="1:5" ht="12.75">
      <c r="A1224" s="10" t="s">
        <v>4577</v>
      </c>
      <c r="B1224" s="11" t="s">
        <v>4578</v>
      </c>
      <c r="C1224" s="11" t="s">
        <v>4579</v>
      </c>
      <c r="D1224" s="12" t="s">
        <v>4572</v>
      </c>
      <c r="E1224" s="13" t="s">
        <v>4573</v>
      </c>
    </row>
    <row r="1225" spans="1:5" ht="12.75">
      <c r="A1225" s="10" t="s">
        <v>2008</v>
      </c>
      <c r="B1225" s="11" t="s">
        <v>4580</v>
      </c>
      <c r="C1225" s="11" t="s">
        <v>4581</v>
      </c>
      <c r="D1225" s="12" t="s">
        <v>4582</v>
      </c>
      <c r="E1225" s="13" t="s">
        <v>4583</v>
      </c>
    </row>
    <row r="1226" spans="1:5" ht="12.75">
      <c r="A1226" s="10" t="s">
        <v>4584</v>
      </c>
      <c r="B1226" s="11" t="s">
        <v>4585</v>
      </c>
      <c r="C1226" s="11" t="s">
        <v>4586</v>
      </c>
      <c r="D1226" s="12" t="s">
        <v>4587</v>
      </c>
      <c r="E1226" s="13" t="s">
        <v>4588</v>
      </c>
    </row>
    <row r="1227" spans="1:5" ht="12.75">
      <c r="A1227" s="10" t="s">
        <v>4589</v>
      </c>
      <c r="B1227" s="11" t="s">
        <v>4590</v>
      </c>
      <c r="C1227" s="11" t="s">
        <v>4591</v>
      </c>
      <c r="D1227" s="12" t="s">
        <v>4587</v>
      </c>
      <c r="E1227" s="13" t="s">
        <v>4588</v>
      </c>
    </row>
    <row r="1228" spans="1:5" ht="12.75">
      <c r="A1228" s="10" t="s">
        <v>4592</v>
      </c>
      <c r="B1228" s="11" t="s">
        <v>4593</v>
      </c>
      <c r="C1228" s="11" t="s">
        <v>4594</v>
      </c>
      <c r="D1228" s="12" t="s">
        <v>4587</v>
      </c>
      <c r="E1228" s="13" t="s">
        <v>4588</v>
      </c>
    </row>
    <row r="1229" spans="1:5" ht="12.75">
      <c r="A1229" s="10" t="s">
        <v>4595</v>
      </c>
      <c r="B1229" s="11" t="s">
        <v>4596</v>
      </c>
      <c r="C1229" s="11" t="s">
        <v>4597</v>
      </c>
      <c r="D1229" s="12" t="s">
        <v>4598</v>
      </c>
      <c r="E1229" s="13" t="s">
        <v>4599</v>
      </c>
    </row>
    <row r="1230" spans="1:5" ht="12.75">
      <c r="A1230" s="10" t="s">
        <v>4600</v>
      </c>
      <c r="B1230" s="11" t="s">
        <v>4601</v>
      </c>
      <c r="C1230" s="11" t="s">
        <v>4602</v>
      </c>
      <c r="D1230" s="12" t="s">
        <v>4603</v>
      </c>
      <c r="E1230" s="13" t="s">
        <v>4604</v>
      </c>
    </row>
    <row r="1231" spans="1:5" ht="12.75">
      <c r="A1231" s="10" t="s">
        <v>4605</v>
      </c>
      <c r="B1231" s="11" t="s">
        <v>4606</v>
      </c>
      <c r="C1231" s="11" t="s">
        <v>4607</v>
      </c>
      <c r="D1231" s="12" t="s">
        <v>4608</v>
      </c>
      <c r="E1231" s="13" t="s">
        <v>4609</v>
      </c>
    </row>
    <row r="1232" spans="1:5" ht="12.75">
      <c r="A1232" s="10" t="s">
        <v>4610</v>
      </c>
      <c r="B1232" s="11" t="s">
        <v>4611</v>
      </c>
      <c r="C1232" s="11" t="s">
        <v>4612</v>
      </c>
      <c r="D1232" s="12" t="s">
        <v>4608</v>
      </c>
      <c r="E1232" s="13" t="s">
        <v>4609</v>
      </c>
    </row>
    <row r="1233" spans="1:5" ht="12.75">
      <c r="A1233" s="10" t="s">
        <v>4613</v>
      </c>
      <c r="B1233" s="11" t="s">
        <v>4614</v>
      </c>
      <c r="C1233" s="11" t="s">
        <v>4615</v>
      </c>
      <c r="D1233" s="12" t="s">
        <v>4608</v>
      </c>
      <c r="E1233" s="13" t="s">
        <v>4609</v>
      </c>
    </row>
    <row r="1234" spans="1:5" ht="12.75">
      <c r="A1234" s="10" t="s">
        <v>4616</v>
      </c>
      <c r="B1234" s="11" t="s">
        <v>4617</v>
      </c>
      <c r="C1234" s="11" t="s">
        <v>4618</v>
      </c>
      <c r="D1234" s="12" t="s">
        <v>4619</v>
      </c>
      <c r="E1234" s="13" t="s">
        <v>4620</v>
      </c>
    </row>
    <row r="1235" spans="1:5" ht="12.75">
      <c r="A1235" s="10" t="s">
        <v>4621</v>
      </c>
      <c r="B1235" s="11" t="s">
        <v>4622</v>
      </c>
      <c r="C1235" s="11" t="s">
        <v>4623</v>
      </c>
      <c r="D1235" s="12" t="s">
        <v>4624</v>
      </c>
      <c r="E1235" s="13" t="s">
        <v>4625</v>
      </c>
    </row>
    <row r="1236" spans="1:5" ht="12.75">
      <c r="A1236" s="10" t="s">
        <v>4626</v>
      </c>
      <c r="B1236" s="11" t="s">
        <v>4627</v>
      </c>
      <c r="C1236" s="11" t="s">
        <v>4628</v>
      </c>
      <c r="D1236" s="12" t="s">
        <v>4629</v>
      </c>
      <c r="E1236" s="13" t="s">
        <v>4630</v>
      </c>
    </row>
    <row r="1237" spans="1:5" ht="12.75">
      <c r="A1237" s="10" t="s">
        <v>4631</v>
      </c>
      <c r="B1237" s="11" t="s">
        <v>4632</v>
      </c>
      <c r="C1237" s="11" t="s">
        <v>4633</v>
      </c>
      <c r="D1237" s="12" t="s">
        <v>4629</v>
      </c>
      <c r="E1237" s="13" t="s">
        <v>4630</v>
      </c>
    </row>
    <row r="1238" spans="1:5" ht="12.75">
      <c r="A1238" s="10" t="s">
        <v>4634</v>
      </c>
      <c r="B1238" s="11" t="s">
        <v>4635</v>
      </c>
      <c r="C1238" s="11" t="s">
        <v>4636</v>
      </c>
      <c r="D1238" s="12" t="s">
        <v>4629</v>
      </c>
      <c r="E1238" s="13" t="s">
        <v>4630</v>
      </c>
    </row>
    <row r="1239" spans="1:5" ht="12.75">
      <c r="A1239" s="10" t="s">
        <v>4637</v>
      </c>
      <c r="B1239" s="11" t="s">
        <v>4638</v>
      </c>
      <c r="C1239" s="11" t="s">
        <v>4639</v>
      </c>
      <c r="D1239" s="12" t="s">
        <v>4640</v>
      </c>
      <c r="E1239" s="13" t="s">
        <v>4630</v>
      </c>
    </row>
    <row r="1240" spans="1:5" ht="12.75">
      <c r="A1240" s="10" t="s">
        <v>4641</v>
      </c>
      <c r="B1240" s="11" t="s">
        <v>4642</v>
      </c>
      <c r="C1240" s="11" t="s">
        <v>4643</v>
      </c>
      <c r="D1240" s="12" t="s">
        <v>4629</v>
      </c>
      <c r="E1240" s="13" t="s">
        <v>4630</v>
      </c>
    </row>
    <row r="1241" spans="1:5" ht="12.75">
      <c r="A1241" s="10" t="s">
        <v>4631</v>
      </c>
      <c r="B1241" s="11" t="s">
        <v>4644</v>
      </c>
      <c r="C1241" s="11" t="s">
        <v>4645</v>
      </c>
      <c r="D1241" s="12" t="s">
        <v>4629</v>
      </c>
      <c r="E1241" s="13" t="s">
        <v>4630</v>
      </c>
    </row>
    <row r="1242" spans="1:5" ht="12.75">
      <c r="A1242" s="10" t="s">
        <v>4646</v>
      </c>
      <c r="B1242" s="11" t="s">
        <v>4647</v>
      </c>
      <c r="C1242" s="11" t="s">
        <v>4648</v>
      </c>
      <c r="D1242" s="12" t="s">
        <v>4629</v>
      </c>
      <c r="E1242" s="13" t="s">
        <v>4649</v>
      </c>
    </row>
    <row r="1243" spans="1:5" ht="12.75">
      <c r="A1243" s="10" t="s">
        <v>4650</v>
      </c>
      <c r="B1243" s="11" t="s">
        <v>4651</v>
      </c>
      <c r="C1243" s="11" t="s">
        <v>4652</v>
      </c>
      <c r="D1243" s="12" t="s">
        <v>4629</v>
      </c>
      <c r="E1243" s="13" t="s">
        <v>4630</v>
      </c>
    </row>
    <row r="1244" spans="1:5" ht="12.75">
      <c r="A1244" s="10" t="s">
        <v>4653</v>
      </c>
      <c r="B1244" s="11" t="s">
        <v>4654</v>
      </c>
      <c r="C1244" s="11" t="s">
        <v>4655</v>
      </c>
      <c r="D1244" s="12" t="s">
        <v>4629</v>
      </c>
      <c r="E1244" s="13" t="s">
        <v>4649</v>
      </c>
    </row>
    <row r="1245" spans="1:5" ht="12.75">
      <c r="A1245" s="10" t="s">
        <v>4656</v>
      </c>
      <c r="B1245" s="11" t="s">
        <v>4657</v>
      </c>
      <c r="C1245" s="11" t="s">
        <v>4658</v>
      </c>
      <c r="D1245" s="12" t="s">
        <v>4629</v>
      </c>
      <c r="E1245" s="13" t="s">
        <v>4630</v>
      </c>
    </row>
    <row r="1246" spans="1:5" ht="12.75">
      <c r="A1246" s="10" t="s">
        <v>4659</v>
      </c>
      <c r="B1246" s="11" t="s">
        <v>1685</v>
      </c>
      <c r="C1246" s="11" t="s">
        <v>4660</v>
      </c>
      <c r="D1246" s="12" t="s">
        <v>4629</v>
      </c>
      <c r="E1246" s="13" t="s">
        <v>4630</v>
      </c>
    </row>
    <row r="1247" spans="1:5" ht="12.75">
      <c r="A1247" s="10" t="s">
        <v>4634</v>
      </c>
      <c r="B1247" s="11" t="s">
        <v>4661</v>
      </c>
      <c r="C1247" s="11" t="s">
        <v>4662</v>
      </c>
      <c r="D1247" s="12" t="s">
        <v>4629</v>
      </c>
      <c r="E1247" s="13" t="s">
        <v>4630</v>
      </c>
    </row>
    <row r="1248" spans="1:5" ht="12.75">
      <c r="A1248" s="10" t="s">
        <v>4663</v>
      </c>
      <c r="B1248" s="11" t="s">
        <v>4642</v>
      </c>
      <c r="C1248" s="11" t="s">
        <v>4664</v>
      </c>
      <c r="D1248" s="12" t="s">
        <v>4629</v>
      </c>
      <c r="E1248" s="13" t="s">
        <v>4649</v>
      </c>
    </row>
    <row r="1249" spans="1:5" ht="12.75">
      <c r="A1249" s="10" t="s">
        <v>4665</v>
      </c>
      <c r="B1249" s="11" t="s">
        <v>4666</v>
      </c>
      <c r="C1249" s="11" t="s">
        <v>4667</v>
      </c>
      <c r="D1249" s="12" t="s">
        <v>4629</v>
      </c>
      <c r="E1249" s="13" t="s">
        <v>4630</v>
      </c>
    </row>
    <row r="1250" spans="1:5" ht="12.75">
      <c r="A1250" s="10" t="s">
        <v>4668</v>
      </c>
      <c r="B1250" s="11" t="s">
        <v>4669</v>
      </c>
      <c r="C1250" s="11" t="s">
        <v>4670</v>
      </c>
      <c r="D1250" s="12" t="s">
        <v>4629</v>
      </c>
      <c r="E1250" s="13" t="s">
        <v>4671</v>
      </c>
    </row>
    <row r="1251" spans="1:5" ht="12.75">
      <c r="A1251" s="10" t="s">
        <v>4672</v>
      </c>
      <c r="B1251" s="11" t="s">
        <v>4673</v>
      </c>
      <c r="C1251" s="11" t="s">
        <v>4674</v>
      </c>
      <c r="D1251" s="12" t="s">
        <v>4629</v>
      </c>
      <c r="E1251" s="13" t="s">
        <v>4671</v>
      </c>
    </row>
    <row r="1252" spans="1:5" ht="12.75">
      <c r="A1252" s="10" t="s">
        <v>4675</v>
      </c>
      <c r="B1252" s="11" t="s">
        <v>4676</v>
      </c>
      <c r="C1252" s="11" t="s">
        <v>4677</v>
      </c>
      <c r="D1252" s="12" t="s">
        <v>4629</v>
      </c>
      <c r="E1252" s="13" t="s">
        <v>4671</v>
      </c>
    </row>
    <row r="1253" spans="1:5" ht="12.75">
      <c r="A1253" s="10" t="s">
        <v>4678</v>
      </c>
      <c r="B1253" s="11" t="s">
        <v>4679</v>
      </c>
      <c r="C1253" s="11" t="s">
        <v>4680</v>
      </c>
      <c r="D1253" s="12" t="s">
        <v>4681</v>
      </c>
      <c r="E1253" s="13" t="s">
        <v>4682</v>
      </c>
    </row>
    <row r="1254" spans="1:5" ht="12.75">
      <c r="A1254" s="10" t="s">
        <v>4683</v>
      </c>
      <c r="B1254" s="11" t="s">
        <v>4684</v>
      </c>
      <c r="C1254" s="11" t="s">
        <v>4685</v>
      </c>
      <c r="D1254" s="12" t="s">
        <v>4686</v>
      </c>
      <c r="E1254" s="13" t="s">
        <v>4687</v>
      </c>
    </row>
    <row r="1255" spans="1:5" ht="12.75">
      <c r="A1255" s="10" t="s">
        <v>4683</v>
      </c>
      <c r="B1255" s="11" t="s">
        <v>4688</v>
      </c>
      <c r="C1255" s="11" t="s">
        <v>4689</v>
      </c>
      <c r="D1255" s="12" t="s">
        <v>4686</v>
      </c>
      <c r="E1255" s="13" t="s">
        <v>4690</v>
      </c>
    </row>
    <row r="1256" spans="1:5" ht="20.25">
      <c r="A1256" s="10" t="s">
        <v>4691</v>
      </c>
      <c r="B1256" s="11" t="s">
        <v>4692</v>
      </c>
      <c r="C1256" s="11" t="s">
        <v>4693</v>
      </c>
      <c r="D1256" s="12" t="s">
        <v>4694</v>
      </c>
      <c r="E1256" s="13" t="s">
        <v>4695</v>
      </c>
    </row>
    <row r="1257" spans="1:5" ht="12.75">
      <c r="A1257" s="10" t="s">
        <v>4696</v>
      </c>
      <c r="B1257" s="11" t="s">
        <v>4697</v>
      </c>
      <c r="C1257" s="11" t="s">
        <v>4698</v>
      </c>
      <c r="D1257" s="12" t="s">
        <v>4694</v>
      </c>
      <c r="E1257" s="13" t="s">
        <v>4695</v>
      </c>
    </row>
    <row r="1258" spans="1:5" ht="12.75">
      <c r="A1258" s="10" t="s">
        <v>4699</v>
      </c>
      <c r="B1258" s="11" t="s">
        <v>4700</v>
      </c>
      <c r="C1258" s="11" t="s">
        <v>4701</v>
      </c>
      <c r="D1258" s="12" t="s">
        <v>4694</v>
      </c>
      <c r="E1258" s="13" t="s">
        <v>4695</v>
      </c>
    </row>
    <row r="1259" spans="1:5" ht="20.25">
      <c r="A1259" s="10" t="s">
        <v>4691</v>
      </c>
      <c r="B1259" s="11" t="s">
        <v>4702</v>
      </c>
      <c r="C1259" s="11" t="s">
        <v>4703</v>
      </c>
      <c r="D1259" s="12" t="s">
        <v>4694</v>
      </c>
      <c r="E1259" s="13" t="s">
        <v>4695</v>
      </c>
    </row>
    <row r="1260" spans="1:5" ht="12.75">
      <c r="A1260" s="10" t="s">
        <v>4704</v>
      </c>
      <c r="B1260" s="11" t="s">
        <v>4705</v>
      </c>
      <c r="C1260" s="11" t="s">
        <v>4706</v>
      </c>
      <c r="D1260" s="12" t="s">
        <v>4707</v>
      </c>
      <c r="E1260" s="13" t="s">
        <v>4695</v>
      </c>
    </row>
    <row r="1261" spans="1:5" ht="12.75">
      <c r="A1261" s="10" t="s">
        <v>4708</v>
      </c>
      <c r="B1261" s="11" t="s">
        <v>4709</v>
      </c>
      <c r="C1261" s="11" t="s">
        <v>4710</v>
      </c>
      <c r="D1261" s="12" t="s">
        <v>4694</v>
      </c>
      <c r="E1261" s="13" t="s">
        <v>4695</v>
      </c>
    </row>
    <row r="1262" spans="1:5" ht="12.75">
      <c r="A1262" s="10" t="s">
        <v>4711</v>
      </c>
      <c r="B1262" s="11" t="s">
        <v>4712</v>
      </c>
      <c r="C1262" s="11" t="s">
        <v>4713</v>
      </c>
      <c r="D1262" s="12" t="s">
        <v>4694</v>
      </c>
      <c r="E1262" s="13" t="s">
        <v>4695</v>
      </c>
    </row>
    <row r="1263" spans="1:5" ht="12.75">
      <c r="A1263" s="10" t="s">
        <v>4714</v>
      </c>
      <c r="B1263" s="11" t="s">
        <v>4715</v>
      </c>
      <c r="C1263" s="11" t="s">
        <v>4716</v>
      </c>
      <c r="D1263" s="12" t="s">
        <v>4694</v>
      </c>
      <c r="E1263" s="13" t="s">
        <v>4695</v>
      </c>
    </row>
    <row r="1264" spans="1:5" ht="12.75">
      <c r="A1264" s="10" t="s">
        <v>4717</v>
      </c>
      <c r="B1264" s="11" t="s">
        <v>4718</v>
      </c>
      <c r="C1264" s="11" t="s">
        <v>4719</v>
      </c>
      <c r="D1264" s="12" t="s">
        <v>4720</v>
      </c>
      <c r="E1264" s="13" t="s">
        <v>4721</v>
      </c>
    </row>
    <row r="1265" spans="1:5" ht="12.75">
      <c r="A1265" s="10" t="s">
        <v>4722</v>
      </c>
      <c r="B1265" s="11" t="s">
        <v>4723</v>
      </c>
      <c r="C1265" s="11" t="s">
        <v>4724</v>
      </c>
      <c r="D1265" s="12" t="s">
        <v>2747</v>
      </c>
      <c r="E1265" s="13" t="s">
        <v>4725</v>
      </c>
    </row>
    <row r="1266" spans="1:5" ht="12.75">
      <c r="A1266" s="10" t="s">
        <v>4726</v>
      </c>
      <c r="B1266" s="11" t="s">
        <v>4727</v>
      </c>
      <c r="C1266" s="11" t="s">
        <v>4728</v>
      </c>
      <c r="D1266" s="12" t="s">
        <v>4729</v>
      </c>
      <c r="E1266" s="13" t="s">
        <v>4730</v>
      </c>
    </row>
    <row r="1267" spans="1:5" ht="20.25">
      <c r="A1267" s="10" t="s">
        <v>4731</v>
      </c>
      <c r="B1267" s="11" t="s">
        <v>4732</v>
      </c>
      <c r="C1267" s="11" t="s">
        <v>4733</v>
      </c>
      <c r="D1267" s="12" t="s">
        <v>4734</v>
      </c>
      <c r="E1267" s="13" t="s">
        <v>4735</v>
      </c>
    </row>
    <row r="1268" spans="1:5" ht="12.75">
      <c r="A1268" s="10" t="s">
        <v>4736</v>
      </c>
      <c r="B1268" s="11" t="s">
        <v>4737</v>
      </c>
      <c r="C1268" s="11" t="s">
        <v>4738</v>
      </c>
      <c r="D1268" s="12" t="s">
        <v>4734</v>
      </c>
      <c r="E1268" s="13" t="s">
        <v>4739</v>
      </c>
    </row>
    <row r="1269" spans="1:5" ht="12.75">
      <c r="A1269" s="10" t="s">
        <v>4740</v>
      </c>
      <c r="B1269" s="11" t="s">
        <v>4741</v>
      </c>
      <c r="C1269" s="11" t="s">
        <v>4742</v>
      </c>
      <c r="D1269" s="12" t="s">
        <v>4743</v>
      </c>
      <c r="E1269" s="13" t="s">
        <v>4744</v>
      </c>
    </row>
    <row r="1270" spans="1:5" ht="12.75">
      <c r="A1270" s="10" t="s">
        <v>4745</v>
      </c>
      <c r="B1270" s="11" t="s">
        <v>4746</v>
      </c>
      <c r="C1270" s="11" t="s">
        <v>4747</v>
      </c>
      <c r="D1270" s="12" t="s">
        <v>4743</v>
      </c>
      <c r="E1270" s="13" t="s">
        <v>4744</v>
      </c>
    </row>
    <row r="1271" spans="1:5" ht="12.75">
      <c r="A1271" s="10" t="s">
        <v>4748</v>
      </c>
      <c r="B1271" s="11" t="s">
        <v>4749</v>
      </c>
      <c r="C1271" s="11" t="s">
        <v>4750</v>
      </c>
      <c r="D1271" s="12" t="s">
        <v>4743</v>
      </c>
      <c r="E1271" s="13" t="s">
        <v>4744</v>
      </c>
    </row>
    <row r="1272" spans="1:5" ht="12.75">
      <c r="A1272" s="10" t="s">
        <v>4751</v>
      </c>
      <c r="B1272" s="11" t="s">
        <v>4752</v>
      </c>
      <c r="C1272" s="11" t="s">
        <v>4753</v>
      </c>
      <c r="D1272" s="12" t="s">
        <v>4743</v>
      </c>
      <c r="E1272" s="13" t="s">
        <v>4744</v>
      </c>
    </row>
    <row r="1273" spans="1:5" ht="12.75">
      <c r="A1273" s="10" t="s">
        <v>4754</v>
      </c>
      <c r="B1273" s="11" t="s">
        <v>4755</v>
      </c>
      <c r="C1273" s="11" t="s">
        <v>4756</v>
      </c>
      <c r="D1273" s="12" t="s">
        <v>4757</v>
      </c>
      <c r="E1273" s="13" t="s">
        <v>4758</v>
      </c>
    </row>
    <row r="1274" spans="1:5" ht="12.75">
      <c r="A1274" s="10" t="s">
        <v>4759</v>
      </c>
      <c r="B1274" s="11" t="s">
        <v>4760</v>
      </c>
      <c r="C1274" s="11" t="s">
        <v>4761</v>
      </c>
      <c r="D1274" s="12" t="s">
        <v>4762</v>
      </c>
      <c r="E1274" s="13" t="s">
        <v>4763</v>
      </c>
    </row>
    <row r="1275" spans="1:5" ht="12.75">
      <c r="A1275" s="10" t="s">
        <v>4764</v>
      </c>
      <c r="B1275" s="11" t="s">
        <v>4765</v>
      </c>
      <c r="C1275" s="11" t="s">
        <v>4766</v>
      </c>
      <c r="D1275" s="12" t="s">
        <v>4767</v>
      </c>
      <c r="E1275" s="13" t="s">
        <v>4768</v>
      </c>
    </row>
    <row r="1276" spans="1:5" ht="12.75">
      <c r="A1276" s="10" t="s">
        <v>4769</v>
      </c>
      <c r="B1276" s="11" t="s">
        <v>4770</v>
      </c>
      <c r="C1276" s="11" t="s">
        <v>4771</v>
      </c>
      <c r="D1276" s="12" t="s">
        <v>4767</v>
      </c>
      <c r="E1276" s="13" t="s">
        <v>4772</v>
      </c>
    </row>
    <row r="1277" spans="1:5" ht="12.75">
      <c r="A1277" s="10" t="s">
        <v>4773</v>
      </c>
      <c r="B1277" s="11" t="s">
        <v>4774</v>
      </c>
      <c r="C1277" s="11" t="s">
        <v>4775</v>
      </c>
      <c r="D1277" s="12" t="s">
        <v>4776</v>
      </c>
      <c r="E1277" s="13" t="s">
        <v>4777</v>
      </c>
    </row>
    <row r="1278" spans="1:5" ht="12.75">
      <c r="A1278" s="10" t="s">
        <v>4778</v>
      </c>
      <c r="B1278" s="11" t="s">
        <v>4779</v>
      </c>
      <c r="C1278" s="11" t="s">
        <v>4780</v>
      </c>
      <c r="D1278" s="12" t="s">
        <v>4776</v>
      </c>
      <c r="E1278" s="13" t="s">
        <v>4777</v>
      </c>
    </row>
    <row r="1279" spans="1:5" ht="12.75">
      <c r="A1279" s="10" t="s">
        <v>4781</v>
      </c>
      <c r="B1279" s="11" t="s">
        <v>4782</v>
      </c>
      <c r="C1279" s="11" t="s">
        <v>4783</v>
      </c>
      <c r="D1279" s="12" t="s">
        <v>4776</v>
      </c>
      <c r="E1279" s="13" t="s">
        <v>4777</v>
      </c>
    </row>
    <row r="1280" spans="1:5" ht="12.75">
      <c r="A1280" s="10" t="s">
        <v>4784</v>
      </c>
      <c r="B1280" s="11" t="s">
        <v>4785</v>
      </c>
      <c r="C1280" s="11" t="s">
        <v>4786</v>
      </c>
      <c r="D1280" s="12" t="s">
        <v>4787</v>
      </c>
      <c r="E1280" s="13" t="s">
        <v>4788</v>
      </c>
    </row>
    <row r="1281" spans="1:5" ht="12.75">
      <c r="A1281" s="10" t="s">
        <v>4789</v>
      </c>
      <c r="B1281" s="11" t="s">
        <v>4790</v>
      </c>
      <c r="C1281" s="11" t="s">
        <v>4791</v>
      </c>
      <c r="D1281" s="12" t="s">
        <v>4792</v>
      </c>
      <c r="E1281" s="13" t="s">
        <v>4788</v>
      </c>
    </row>
    <row r="1282" spans="1:5" ht="20.25">
      <c r="A1282" s="10" t="s">
        <v>4793</v>
      </c>
      <c r="B1282" s="11" t="s">
        <v>4794</v>
      </c>
      <c r="C1282" s="11" t="s">
        <v>4795</v>
      </c>
      <c r="D1282" s="12" t="s">
        <v>4796</v>
      </c>
      <c r="E1282" s="13" t="s">
        <v>4797</v>
      </c>
    </row>
    <row r="1283" spans="1:5" ht="12.75">
      <c r="A1283" s="10" t="s">
        <v>4798</v>
      </c>
      <c r="B1283" s="11" t="s">
        <v>4799</v>
      </c>
      <c r="C1283" s="11" t="s">
        <v>4800</v>
      </c>
      <c r="D1283" s="12" t="s">
        <v>4801</v>
      </c>
      <c r="E1283" s="13" t="s">
        <v>4797</v>
      </c>
    </row>
    <row r="1284" spans="1:5" ht="12.75">
      <c r="A1284" s="10" t="s">
        <v>4802</v>
      </c>
      <c r="B1284" s="11" t="s">
        <v>4803</v>
      </c>
      <c r="C1284" s="11" t="s">
        <v>4804</v>
      </c>
      <c r="D1284" s="12" t="s">
        <v>4805</v>
      </c>
      <c r="E1284" s="13" t="s">
        <v>4806</v>
      </c>
    </row>
    <row r="1285" spans="1:5" ht="12.75">
      <c r="A1285" s="10" t="s">
        <v>4807</v>
      </c>
      <c r="B1285" s="11" t="s">
        <v>4808</v>
      </c>
      <c r="C1285" s="11" t="s">
        <v>4809</v>
      </c>
      <c r="D1285" s="12" t="s">
        <v>4810</v>
      </c>
      <c r="E1285" s="13" t="s">
        <v>4811</v>
      </c>
    </row>
    <row r="1286" spans="1:5" ht="12.75">
      <c r="A1286" s="10" t="s">
        <v>4812</v>
      </c>
      <c r="B1286" s="11" t="s">
        <v>4813</v>
      </c>
      <c r="C1286" s="11" t="s">
        <v>4814</v>
      </c>
      <c r="D1286" s="12" t="s">
        <v>4815</v>
      </c>
      <c r="E1286" s="13" t="s">
        <v>4816</v>
      </c>
    </row>
    <row r="1287" spans="1:5" ht="12.75">
      <c r="A1287" s="10" t="s">
        <v>4817</v>
      </c>
      <c r="B1287" s="11" t="s">
        <v>4818</v>
      </c>
      <c r="C1287" s="11" t="s">
        <v>4819</v>
      </c>
      <c r="D1287" s="12" t="s">
        <v>4815</v>
      </c>
      <c r="E1287" s="13" t="s">
        <v>4816</v>
      </c>
    </row>
    <row r="1288" spans="1:5" ht="12.75">
      <c r="A1288" s="10" t="s">
        <v>4820</v>
      </c>
      <c r="B1288" s="11" t="s">
        <v>4821</v>
      </c>
      <c r="C1288" s="11" t="s">
        <v>4822</v>
      </c>
      <c r="D1288" s="12" t="s">
        <v>4815</v>
      </c>
      <c r="E1288" s="13" t="s">
        <v>4816</v>
      </c>
    </row>
    <row r="1289" spans="1:5" ht="12.75">
      <c r="A1289" s="10" t="s">
        <v>4823</v>
      </c>
      <c r="B1289" s="11" t="s">
        <v>4824</v>
      </c>
      <c r="C1289" s="11" t="s">
        <v>4825</v>
      </c>
      <c r="D1289" s="12" t="s">
        <v>4815</v>
      </c>
      <c r="E1289" s="13" t="s">
        <v>4816</v>
      </c>
    </row>
    <row r="1290" spans="1:5" ht="12.75">
      <c r="A1290" s="10" t="s">
        <v>4826</v>
      </c>
      <c r="B1290" s="11" t="s">
        <v>4827</v>
      </c>
      <c r="C1290" s="11" t="s">
        <v>4828</v>
      </c>
      <c r="D1290" s="12" t="s">
        <v>4815</v>
      </c>
      <c r="E1290" s="13" t="s">
        <v>4816</v>
      </c>
    </row>
    <row r="1291" spans="1:5" ht="12.75">
      <c r="A1291" s="10" t="s">
        <v>4829</v>
      </c>
      <c r="B1291" s="11" t="s">
        <v>4830</v>
      </c>
      <c r="C1291" s="11" t="s">
        <v>4831</v>
      </c>
      <c r="D1291" s="12" t="s">
        <v>4815</v>
      </c>
      <c r="E1291" s="13" t="s">
        <v>4816</v>
      </c>
    </row>
    <row r="1292" spans="1:5" ht="12.75">
      <c r="A1292" s="10" t="s">
        <v>4832</v>
      </c>
      <c r="B1292" s="11" t="s">
        <v>4833</v>
      </c>
      <c r="C1292" s="11" t="s">
        <v>4834</v>
      </c>
      <c r="D1292" s="12" t="s">
        <v>4815</v>
      </c>
      <c r="E1292" s="13" t="s">
        <v>4816</v>
      </c>
    </row>
    <row r="1293" spans="1:5" ht="12.75">
      <c r="A1293" s="10" t="s">
        <v>4835</v>
      </c>
      <c r="B1293" s="11" t="s">
        <v>4836</v>
      </c>
      <c r="C1293" s="11" t="s">
        <v>4837</v>
      </c>
      <c r="D1293" s="12" t="s">
        <v>4815</v>
      </c>
      <c r="E1293" s="13" t="s">
        <v>4816</v>
      </c>
    </row>
    <row r="1294" spans="1:5" ht="12.75">
      <c r="A1294" s="10" t="s">
        <v>4838</v>
      </c>
      <c r="B1294" s="11" t="s">
        <v>4839</v>
      </c>
      <c r="C1294" s="11" t="s">
        <v>4840</v>
      </c>
      <c r="D1294" s="12" t="s">
        <v>4815</v>
      </c>
      <c r="E1294" s="13" t="s">
        <v>4816</v>
      </c>
    </row>
    <row r="1295" spans="1:5" ht="12.75">
      <c r="A1295" s="10" t="s">
        <v>4841</v>
      </c>
      <c r="B1295" s="11" t="s">
        <v>4842</v>
      </c>
      <c r="C1295" s="11" t="s">
        <v>4843</v>
      </c>
      <c r="D1295" s="12" t="s">
        <v>4815</v>
      </c>
      <c r="E1295" s="13" t="s">
        <v>4816</v>
      </c>
    </row>
    <row r="1296" spans="1:5" ht="12.75">
      <c r="A1296" s="10" t="s">
        <v>4844</v>
      </c>
      <c r="B1296" s="11" t="s">
        <v>4845</v>
      </c>
      <c r="C1296" s="11" t="s">
        <v>4846</v>
      </c>
      <c r="D1296" s="12" t="s">
        <v>4815</v>
      </c>
      <c r="E1296" s="13" t="s">
        <v>4816</v>
      </c>
    </row>
    <row r="1297" spans="1:5" ht="12.75">
      <c r="A1297" s="10" t="s">
        <v>4847</v>
      </c>
      <c r="B1297" s="11" t="s">
        <v>4848</v>
      </c>
      <c r="C1297" s="11" t="s">
        <v>4849</v>
      </c>
      <c r="D1297" s="12" t="s">
        <v>4815</v>
      </c>
      <c r="E1297" s="13" t="s">
        <v>4850</v>
      </c>
    </row>
    <row r="1298" spans="1:5" ht="12.75">
      <c r="A1298" s="10" t="s">
        <v>4851</v>
      </c>
      <c r="B1298" s="11" t="s">
        <v>4852</v>
      </c>
      <c r="C1298" s="11" t="s">
        <v>4853</v>
      </c>
      <c r="D1298" s="12" t="s">
        <v>4815</v>
      </c>
      <c r="E1298" s="13" t="s">
        <v>4854</v>
      </c>
    </row>
    <row r="1299" spans="1:5" ht="12.75">
      <c r="A1299" s="10" t="s">
        <v>4851</v>
      </c>
      <c r="B1299" s="11" t="s">
        <v>4855</v>
      </c>
      <c r="C1299" s="11" t="s">
        <v>4856</v>
      </c>
      <c r="D1299" s="12" t="s">
        <v>4815</v>
      </c>
      <c r="E1299" s="13" t="s">
        <v>4854</v>
      </c>
    </row>
    <row r="1300" spans="1:5" ht="12.75">
      <c r="A1300" s="10" t="s">
        <v>4857</v>
      </c>
      <c r="B1300" s="11" t="s">
        <v>4858</v>
      </c>
      <c r="C1300" s="11" t="s">
        <v>4859</v>
      </c>
      <c r="D1300" s="12" t="s">
        <v>4156</v>
      </c>
      <c r="E1300" s="13" t="s">
        <v>4860</v>
      </c>
    </row>
    <row r="1301" spans="1:5" ht="12.75">
      <c r="A1301" s="10" t="s">
        <v>4861</v>
      </c>
      <c r="B1301" s="11" t="s">
        <v>4862</v>
      </c>
      <c r="C1301" s="11" t="s">
        <v>4863</v>
      </c>
      <c r="D1301" s="12" t="s">
        <v>4864</v>
      </c>
      <c r="E1301" s="13" t="s">
        <v>4865</v>
      </c>
    </row>
    <row r="1302" spans="1:5" ht="12.75">
      <c r="A1302" s="10" t="s">
        <v>4866</v>
      </c>
      <c r="B1302" s="11" t="s">
        <v>4867</v>
      </c>
      <c r="C1302" s="11" t="s">
        <v>4868</v>
      </c>
      <c r="D1302" s="12" t="s">
        <v>4869</v>
      </c>
      <c r="E1302" s="13" t="s">
        <v>4870</v>
      </c>
    </row>
    <row r="1303" spans="1:5" ht="12.75">
      <c r="A1303" s="10" t="s">
        <v>4871</v>
      </c>
      <c r="B1303" s="11" t="s">
        <v>4872</v>
      </c>
      <c r="C1303" s="11" t="s">
        <v>4873</v>
      </c>
      <c r="D1303" s="12" t="s">
        <v>4874</v>
      </c>
      <c r="E1303" s="13" t="s">
        <v>4875</v>
      </c>
    </row>
    <row r="1304" spans="1:5" ht="12.75">
      <c r="A1304" s="10" t="s">
        <v>4871</v>
      </c>
      <c r="B1304" s="11" t="s">
        <v>4876</v>
      </c>
      <c r="C1304" s="11" t="s">
        <v>4877</v>
      </c>
      <c r="D1304" s="12" t="s">
        <v>4874</v>
      </c>
      <c r="E1304" s="13" t="s">
        <v>4875</v>
      </c>
    </row>
    <row r="1305" spans="1:5" ht="12.75">
      <c r="A1305" s="10" t="s">
        <v>4878</v>
      </c>
      <c r="B1305" s="11" t="s">
        <v>4879</v>
      </c>
      <c r="C1305" s="11" t="s">
        <v>4880</v>
      </c>
      <c r="D1305" s="12" t="s">
        <v>4881</v>
      </c>
      <c r="E1305" s="13" t="s">
        <v>4882</v>
      </c>
    </row>
    <row r="1306" spans="1:5" ht="12.75">
      <c r="A1306" s="10" t="s">
        <v>4883</v>
      </c>
      <c r="B1306" s="11" t="s">
        <v>4884</v>
      </c>
      <c r="C1306" s="11" t="s">
        <v>4885</v>
      </c>
      <c r="D1306" s="12" t="s">
        <v>4886</v>
      </c>
      <c r="E1306" s="13" t="s">
        <v>4887</v>
      </c>
    </row>
    <row r="1307" spans="1:5" ht="12.75">
      <c r="A1307" s="10" t="s">
        <v>4888</v>
      </c>
      <c r="B1307" s="11" t="s">
        <v>4889</v>
      </c>
      <c r="C1307" s="11" t="s">
        <v>4890</v>
      </c>
      <c r="D1307" s="12" t="s">
        <v>4886</v>
      </c>
      <c r="E1307" s="13" t="s">
        <v>4887</v>
      </c>
    </row>
    <row r="1308" spans="1:5" ht="12.75">
      <c r="A1308" s="10" t="s">
        <v>4891</v>
      </c>
      <c r="B1308" s="11" t="s">
        <v>4892</v>
      </c>
      <c r="C1308" s="11" t="s">
        <v>4893</v>
      </c>
      <c r="D1308" s="12" t="s">
        <v>4886</v>
      </c>
      <c r="E1308" s="13" t="s">
        <v>4887</v>
      </c>
    </row>
    <row r="1309" spans="1:5" ht="12.75">
      <c r="A1309" s="10" t="s">
        <v>4894</v>
      </c>
      <c r="B1309" s="11" t="s">
        <v>4895</v>
      </c>
      <c r="C1309" s="11" t="s">
        <v>4896</v>
      </c>
      <c r="D1309" s="12" t="s">
        <v>4886</v>
      </c>
      <c r="E1309" s="13" t="s">
        <v>4887</v>
      </c>
    </row>
    <row r="1310" spans="1:5" ht="12.75">
      <c r="A1310" s="10" t="s">
        <v>4897</v>
      </c>
      <c r="B1310" s="11" t="s">
        <v>4898</v>
      </c>
      <c r="C1310" s="11" t="s">
        <v>4899</v>
      </c>
      <c r="D1310" s="12" t="s">
        <v>4886</v>
      </c>
      <c r="E1310" s="13" t="s">
        <v>4887</v>
      </c>
    </row>
    <row r="1311" spans="1:5" ht="12.75">
      <c r="A1311" s="10" t="s">
        <v>4900</v>
      </c>
      <c r="B1311" s="11" t="s">
        <v>4901</v>
      </c>
      <c r="C1311" s="11" t="s">
        <v>4902</v>
      </c>
      <c r="D1311" s="12" t="s">
        <v>4886</v>
      </c>
      <c r="E1311" s="13" t="s">
        <v>4903</v>
      </c>
    </row>
    <row r="1312" spans="1:5" ht="12.75">
      <c r="A1312" s="10" t="s">
        <v>4904</v>
      </c>
      <c r="B1312" s="11" t="s">
        <v>4905</v>
      </c>
      <c r="C1312" s="11" t="s">
        <v>4906</v>
      </c>
      <c r="D1312" s="12" t="s">
        <v>4886</v>
      </c>
      <c r="E1312" s="13" t="s">
        <v>4907</v>
      </c>
    </row>
    <row r="1313" spans="1:5" ht="12.75">
      <c r="A1313" s="10" t="s">
        <v>4908</v>
      </c>
      <c r="B1313" s="11" t="s">
        <v>4909</v>
      </c>
      <c r="C1313" s="11" t="s">
        <v>4910</v>
      </c>
      <c r="D1313" s="12" t="s">
        <v>4911</v>
      </c>
      <c r="E1313" s="13" t="s">
        <v>4912</v>
      </c>
    </row>
    <row r="1314" spans="1:5" ht="12.75">
      <c r="A1314" s="10" t="s">
        <v>4913</v>
      </c>
      <c r="B1314" s="11" t="s">
        <v>4914</v>
      </c>
      <c r="C1314" s="11" t="s">
        <v>4915</v>
      </c>
      <c r="D1314" s="12" t="s">
        <v>4911</v>
      </c>
      <c r="E1314" s="13" t="s">
        <v>4912</v>
      </c>
    </row>
    <row r="1315" spans="1:5" ht="20.25">
      <c r="A1315" s="10" t="s">
        <v>4916</v>
      </c>
      <c r="B1315" s="11" t="s">
        <v>4917</v>
      </c>
      <c r="C1315" s="11" t="s">
        <v>4918</v>
      </c>
      <c r="D1315" s="12" t="s">
        <v>4919</v>
      </c>
      <c r="E1315" s="13" t="s">
        <v>4920</v>
      </c>
    </row>
    <row r="1316" spans="1:5" ht="20.25">
      <c r="A1316" s="10" t="s">
        <v>4921</v>
      </c>
      <c r="B1316" s="11" t="s">
        <v>4922</v>
      </c>
      <c r="C1316" s="11" t="s">
        <v>4923</v>
      </c>
      <c r="D1316" s="12" t="s">
        <v>4919</v>
      </c>
      <c r="E1316" s="13" t="s">
        <v>4920</v>
      </c>
    </row>
    <row r="1317" spans="1:5" ht="12.75">
      <c r="A1317" s="10" t="s">
        <v>4924</v>
      </c>
      <c r="B1317" s="11" t="s">
        <v>4925</v>
      </c>
      <c r="C1317" s="11" t="s">
        <v>4926</v>
      </c>
      <c r="D1317" s="12" t="s">
        <v>4919</v>
      </c>
      <c r="E1317" s="13" t="s">
        <v>4920</v>
      </c>
    </row>
    <row r="1318" spans="1:5" ht="12.75">
      <c r="A1318" s="10" t="s">
        <v>4927</v>
      </c>
      <c r="B1318" s="11" t="s">
        <v>4928</v>
      </c>
      <c r="C1318" s="11" t="s">
        <v>4929</v>
      </c>
      <c r="D1318" s="12" t="s">
        <v>4930</v>
      </c>
      <c r="E1318" s="13" t="s">
        <v>4931</v>
      </c>
    </row>
    <row r="1319" spans="1:5" ht="12.75">
      <c r="A1319" s="10" t="s">
        <v>4932</v>
      </c>
      <c r="B1319" s="11" t="s">
        <v>4933</v>
      </c>
      <c r="C1319" s="11" t="s">
        <v>4934</v>
      </c>
      <c r="D1319" s="12" t="s">
        <v>4935</v>
      </c>
      <c r="E1319" s="13" t="s">
        <v>4936</v>
      </c>
    </row>
    <row r="1320" spans="1:5" ht="12.75">
      <c r="A1320" s="10" t="s">
        <v>4937</v>
      </c>
      <c r="B1320" s="11" t="s">
        <v>4938</v>
      </c>
      <c r="C1320" s="11" t="s">
        <v>4939</v>
      </c>
      <c r="D1320" s="12" t="s">
        <v>4935</v>
      </c>
      <c r="E1320" s="13" t="s">
        <v>4936</v>
      </c>
    </row>
    <row r="1321" spans="1:5" ht="12.75">
      <c r="A1321" s="10" t="s">
        <v>4940</v>
      </c>
      <c r="B1321" s="11" t="s">
        <v>4941</v>
      </c>
      <c r="C1321" s="11" t="s">
        <v>4942</v>
      </c>
      <c r="D1321" s="12" t="s">
        <v>4943</v>
      </c>
      <c r="E1321" s="13" t="s">
        <v>4944</v>
      </c>
    </row>
    <row r="1322" spans="1:5" ht="12.75">
      <c r="A1322" s="10" t="s">
        <v>4945</v>
      </c>
      <c r="B1322" s="11" t="s">
        <v>4946</v>
      </c>
      <c r="C1322" s="11" t="s">
        <v>4947</v>
      </c>
      <c r="D1322" s="12" t="s">
        <v>4948</v>
      </c>
      <c r="E1322" s="13" t="s">
        <v>4949</v>
      </c>
    </row>
    <row r="1323" spans="1:5" ht="12.75">
      <c r="A1323" s="10" t="s">
        <v>4950</v>
      </c>
      <c r="B1323" s="11" t="s">
        <v>4951</v>
      </c>
      <c r="C1323" s="11" t="s">
        <v>4952</v>
      </c>
      <c r="D1323" s="12" t="s">
        <v>4953</v>
      </c>
      <c r="E1323" s="13" t="s">
        <v>4954</v>
      </c>
    </row>
    <row r="1324" spans="1:5" ht="12.75">
      <c r="A1324" s="10" t="s">
        <v>4955</v>
      </c>
      <c r="B1324" s="11" t="s">
        <v>4956</v>
      </c>
      <c r="C1324" s="11" t="s">
        <v>4957</v>
      </c>
      <c r="D1324" s="12" t="s">
        <v>4958</v>
      </c>
      <c r="E1324" s="13" t="s">
        <v>4959</v>
      </c>
    </row>
    <row r="1325" spans="1:5" ht="12.75">
      <c r="A1325" s="10" t="s">
        <v>4960</v>
      </c>
      <c r="B1325" s="11" t="s">
        <v>4961</v>
      </c>
      <c r="C1325" s="11" t="s">
        <v>4962</v>
      </c>
      <c r="D1325" s="12" t="s">
        <v>4958</v>
      </c>
      <c r="E1325" s="13" t="s">
        <v>4959</v>
      </c>
    </row>
    <row r="1326" spans="1:5" ht="12.75">
      <c r="A1326" s="10" t="s">
        <v>4963</v>
      </c>
      <c r="B1326" s="11" t="s">
        <v>4964</v>
      </c>
      <c r="C1326" s="11" t="s">
        <v>4965</v>
      </c>
      <c r="D1326" s="12" t="s">
        <v>4966</v>
      </c>
      <c r="E1326" s="13" t="s">
        <v>4967</v>
      </c>
    </row>
    <row r="1327" spans="1:5" ht="12.75">
      <c r="A1327" s="10" t="s">
        <v>4968</v>
      </c>
      <c r="B1327" s="11" t="s">
        <v>4969</v>
      </c>
      <c r="C1327" s="11" t="s">
        <v>4970</v>
      </c>
      <c r="D1327" s="12" t="s">
        <v>4966</v>
      </c>
      <c r="E1327" s="13" t="s">
        <v>4967</v>
      </c>
    </row>
    <row r="1328" spans="1:5" ht="12.75">
      <c r="A1328" s="10" t="s">
        <v>4971</v>
      </c>
      <c r="B1328" s="11" t="s">
        <v>4972</v>
      </c>
      <c r="C1328" s="11" t="s">
        <v>4973</v>
      </c>
      <c r="D1328" s="12" t="s">
        <v>4974</v>
      </c>
      <c r="E1328" s="13" t="s">
        <v>4967</v>
      </c>
    </row>
    <row r="1329" spans="1:5" ht="12.75">
      <c r="A1329" s="10" t="s">
        <v>4975</v>
      </c>
      <c r="B1329" s="11" t="s">
        <v>4976</v>
      </c>
      <c r="C1329" s="11" t="s">
        <v>4977</v>
      </c>
      <c r="D1329" s="12" t="s">
        <v>4974</v>
      </c>
      <c r="E1329" s="13" t="s">
        <v>4967</v>
      </c>
    </row>
    <row r="1330" spans="1:5" ht="12.75">
      <c r="A1330" s="10" t="s">
        <v>4978</v>
      </c>
      <c r="B1330" s="11" t="s">
        <v>4979</v>
      </c>
      <c r="C1330" s="11" t="s">
        <v>4980</v>
      </c>
      <c r="D1330" s="12" t="s">
        <v>4981</v>
      </c>
      <c r="E1330" s="13" t="s">
        <v>4982</v>
      </c>
    </row>
    <row r="1331" spans="1:5" ht="12.75">
      <c r="A1331" s="10" t="s">
        <v>4983</v>
      </c>
      <c r="B1331" s="11" t="s">
        <v>4984</v>
      </c>
      <c r="C1331" s="11" t="s">
        <v>4985</v>
      </c>
      <c r="D1331" s="12" t="s">
        <v>4986</v>
      </c>
      <c r="E1331" s="13" t="s">
        <v>4987</v>
      </c>
    </row>
    <row r="1332" spans="1:5" ht="12.75">
      <c r="A1332" s="10" t="s">
        <v>4988</v>
      </c>
      <c r="B1332" s="11" t="s">
        <v>4989</v>
      </c>
      <c r="C1332" s="11" t="s">
        <v>4990</v>
      </c>
      <c r="D1332" s="12" t="s">
        <v>4991</v>
      </c>
      <c r="E1332" s="13" t="s">
        <v>4992</v>
      </c>
    </row>
    <row r="1333" spans="1:5" ht="12.75">
      <c r="A1333" s="10" t="s">
        <v>4993</v>
      </c>
      <c r="B1333" s="11" t="s">
        <v>4994</v>
      </c>
      <c r="C1333" s="11" t="s">
        <v>4995</v>
      </c>
      <c r="D1333" s="12" t="s">
        <v>4996</v>
      </c>
      <c r="E1333" s="13" t="s">
        <v>4997</v>
      </c>
    </row>
    <row r="1334" spans="1:5" ht="12.75">
      <c r="A1334" s="10" t="s">
        <v>4998</v>
      </c>
      <c r="B1334" s="11" t="s">
        <v>4999</v>
      </c>
      <c r="C1334" s="11" t="s">
        <v>5000</v>
      </c>
      <c r="D1334" s="12" t="s">
        <v>5001</v>
      </c>
      <c r="E1334" s="13" t="s">
        <v>5002</v>
      </c>
    </row>
    <row r="1335" spans="1:5" ht="12.75">
      <c r="A1335" s="10" t="s">
        <v>5003</v>
      </c>
      <c r="B1335" s="11" t="s">
        <v>5004</v>
      </c>
      <c r="C1335" s="11" t="s">
        <v>5005</v>
      </c>
      <c r="D1335" s="12" t="s">
        <v>5001</v>
      </c>
      <c r="E1335" s="13" t="s">
        <v>5006</v>
      </c>
    </row>
    <row r="1336" spans="1:5" ht="12.75">
      <c r="A1336" s="10" t="s">
        <v>5007</v>
      </c>
      <c r="B1336" s="11" t="s">
        <v>5008</v>
      </c>
      <c r="C1336" s="11" t="s">
        <v>5009</v>
      </c>
      <c r="D1336" s="12" t="s">
        <v>5001</v>
      </c>
      <c r="E1336" s="13" t="s">
        <v>5002</v>
      </c>
    </row>
    <row r="1337" spans="1:5" ht="12.75">
      <c r="A1337" s="10" t="s">
        <v>5010</v>
      </c>
      <c r="B1337" s="11" t="s">
        <v>5011</v>
      </c>
      <c r="C1337" s="11" t="s">
        <v>5012</v>
      </c>
      <c r="D1337" s="12" t="s">
        <v>5001</v>
      </c>
      <c r="E1337" s="13" t="s">
        <v>5002</v>
      </c>
    </row>
    <row r="1338" spans="1:5" ht="12.75">
      <c r="A1338" s="10" t="s">
        <v>5013</v>
      </c>
      <c r="B1338" s="11" t="s">
        <v>5014</v>
      </c>
      <c r="C1338" s="11" t="s">
        <v>5015</v>
      </c>
      <c r="D1338" s="12" t="s">
        <v>5001</v>
      </c>
      <c r="E1338" s="13" t="s">
        <v>5006</v>
      </c>
    </row>
    <row r="1339" spans="1:5" ht="12.75">
      <c r="A1339" s="10" t="s">
        <v>5003</v>
      </c>
      <c r="B1339" s="11" t="s">
        <v>5016</v>
      </c>
      <c r="C1339" s="11" t="s">
        <v>5017</v>
      </c>
      <c r="D1339" s="12" t="s">
        <v>5001</v>
      </c>
      <c r="E1339" s="13" t="s">
        <v>5006</v>
      </c>
    </row>
    <row r="1340" spans="1:5" ht="12.75">
      <c r="A1340" s="10" t="s">
        <v>5003</v>
      </c>
      <c r="B1340" s="11" t="s">
        <v>5018</v>
      </c>
      <c r="C1340" s="11" t="s">
        <v>5019</v>
      </c>
      <c r="D1340" s="12" t="s">
        <v>5001</v>
      </c>
      <c r="E1340" s="13" t="s">
        <v>5002</v>
      </c>
    </row>
    <row r="1341" spans="1:5" ht="12.75">
      <c r="A1341" s="10" t="s">
        <v>5020</v>
      </c>
      <c r="B1341" s="11" t="s">
        <v>5021</v>
      </c>
      <c r="C1341" s="11" t="s">
        <v>5022</v>
      </c>
      <c r="D1341" s="12" t="s">
        <v>5001</v>
      </c>
      <c r="E1341" s="13" t="s">
        <v>5006</v>
      </c>
    </row>
    <row r="1342" spans="1:5" ht="12.75">
      <c r="A1342" s="10" t="s">
        <v>5023</v>
      </c>
      <c r="B1342" s="11" t="s">
        <v>5024</v>
      </c>
      <c r="C1342" s="11" t="s">
        <v>5025</v>
      </c>
      <c r="D1342" s="12" t="s">
        <v>5026</v>
      </c>
      <c r="E1342" s="13" t="s">
        <v>5027</v>
      </c>
    </row>
    <row r="1343" spans="1:5" ht="12.75">
      <c r="A1343" s="10" t="s">
        <v>5028</v>
      </c>
      <c r="B1343" s="11" t="s">
        <v>5029</v>
      </c>
      <c r="C1343" s="11" t="s">
        <v>5030</v>
      </c>
      <c r="D1343" s="12" t="s">
        <v>5026</v>
      </c>
      <c r="E1343" s="13" t="s">
        <v>5027</v>
      </c>
    </row>
    <row r="1344" spans="1:5" ht="12.75">
      <c r="A1344" s="10" t="s">
        <v>5031</v>
      </c>
      <c r="B1344" s="11" t="s">
        <v>5032</v>
      </c>
      <c r="C1344" s="11" t="s">
        <v>5033</v>
      </c>
      <c r="D1344" s="12" t="s">
        <v>5034</v>
      </c>
      <c r="E1344" s="13" t="s">
        <v>5035</v>
      </c>
    </row>
    <row r="1345" spans="1:5" ht="12.75">
      <c r="A1345" s="10" t="s">
        <v>5036</v>
      </c>
      <c r="B1345" s="11" t="s">
        <v>2096</v>
      </c>
      <c r="C1345" s="11" t="s">
        <v>5037</v>
      </c>
      <c r="D1345" s="12" t="s">
        <v>5034</v>
      </c>
      <c r="E1345" s="13" t="s">
        <v>5035</v>
      </c>
    </row>
    <row r="1346" spans="1:5" ht="12.75">
      <c r="A1346" s="10" t="s">
        <v>5038</v>
      </c>
      <c r="B1346" s="11" t="s">
        <v>5039</v>
      </c>
      <c r="C1346" s="11" t="s">
        <v>5040</v>
      </c>
      <c r="D1346" s="12" t="s">
        <v>5034</v>
      </c>
      <c r="E1346" s="13" t="s">
        <v>5041</v>
      </c>
    </row>
    <row r="1347" spans="1:5" ht="12.75">
      <c r="A1347" s="10" t="s">
        <v>5042</v>
      </c>
      <c r="B1347" s="11" t="s">
        <v>5043</v>
      </c>
      <c r="C1347" s="11" t="s">
        <v>5044</v>
      </c>
      <c r="D1347" s="12" t="s">
        <v>1410</v>
      </c>
      <c r="E1347" s="13" t="s">
        <v>5045</v>
      </c>
    </row>
    <row r="1348" spans="1:5" ht="12.75">
      <c r="A1348" s="10" t="s">
        <v>5046</v>
      </c>
      <c r="B1348" s="11" t="s">
        <v>5047</v>
      </c>
      <c r="C1348" s="11" t="s">
        <v>5048</v>
      </c>
      <c r="D1348" s="12" t="s">
        <v>5049</v>
      </c>
      <c r="E1348" s="13" t="s">
        <v>5050</v>
      </c>
    </row>
    <row r="1349" spans="1:5" ht="12.75">
      <c r="A1349" s="10" t="s">
        <v>5051</v>
      </c>
      <c r="B1349" s="11" t="s">
        <v>5052</v>
      </c>
      <c r="C1349" s="11" t="s">
        <v>5053</v>
      </c>
      <c r="D1349" s="12" t="s">
        <v>5049</v>
      </c>
      <c r="E1349" s="13" t="s">
        <v>5050</v>
      </c>
    </row>
    <row r="1350" spans="1:5" ht="12.75">
      <c r="A1350" s="10" t="s">
        <v>5054</v>
      </c>
      <c r="B1350" s="11" t="s">
        <v>5055</v>
      </c>
      <c r="C1350" s="11" t="s">
        <v>5056</v>
      </c>
      <c r="D1350" s="12" t="s">
        <v>5049</v>
      </c>
      <c r="E1350" s="13" t="s">
        <v>5050</v>
      </c>
    </row>
    <row r="1351" spans="1:5" ht="12.75">
      <c r="A1351" s="10" t="s">
        <v>5057</v>
      </c>
      <c r="B1351" s="11" t="s">
        <v>5058</v>
      </c>
      <c r="C1351" s="11" t="s">
        <v>5059</v>
      </c>
      <c r="D1351" s="12" t="s">
        <v>5049</v>
      </c>
      <c r="E1351" s="13" t="s">
        <v>5050</v>
      </c>
    </row>
    <row r="1352" spans="1:5" ht="12.75">
      <c r="A1352" s="10" t="s">
        <v>5051</v>
      </c>
      <c r="B1352" s="11" t="s">
        <v>5060</v>
      </c>
      <c r="C1352" s="11" t="s">
        <v>5061</v>
      </c>
      <c r="D1352" s="12" t="s">
        <v>5049</v>
      </c>
      <c r="E1352" s="13" t="s">
        <v>5050</v>
      </c>
    </row>
    <row r="1353" spans="1:5" ht="12.75">
      <c r="A1353" s="10" t="s">
        <v>5062</v>
      </c>
      <c r="B1353" s="11" t="s">
        <v>3163</v>
      </c>
      <c r="C1353" s="11" t="s">
        <v>5063</v>
      </c>
      <c r="D1353" s="12" t="s">
        <v>5064</v>
      </c>
      <c r="E1353" s="13" t="s">
        <v>5065</v>
      </c>
    </row>
    <row r="1354" spans="1:5" ht="12.75">
      <c r="A1354" s="10" t="s">
        <v>5066</v>
      </c>
      <c r="B1354" s="11" t="s">
        <v>5067</v>
      </c>
      <c r="C1354" s="11" t="s">
        <v>5068</v>
      </c>
      <c r="D1354" s="12" t="s">
        <v>5069</v>
      </c>
      <c r="E1354" s="13" t="s">
        <v>5070</v>
      </c>
    </row>
    <row r="1355" spans="1:5" ht="12.75">
      <c r="A1355" s="10" t="s">
        <v>5071</v>
      </c>
      <c r="B1355" s="11" t="s">
        <v>5072</v>
      </c>
      <c r="C1355" s="11" t="s">
        <v>5073</v>
      </c>
      <c r="D1355" s="12" t="s">
        <v>5074</v>
      </c>
      <c r="E1355" s="13" t="s">
        <v>5075</v>
      </c>
    </row>
    <row r="1356" spans="1:5" ht="12.75">
      <c r="A1356" s="10" t="s">
        <v>5076</v>
      </c>
      <c r="B1356" s="11" t="s">
        <v>5077</v>
      </c>
      <c r="C1356" s="11" t="s">
        <v>5078</v>
      </c>
      <c r="D1356" s="12" t="s">
        <v>5074</v>
      </c>
      <c r="E1356" s="13" t="s">
        <v>5075</v>
      </c>
    </row>
    <row r="1357" spans="1:5" ht="12.75">
      <c r="A1357" s="10" t="s">
        <v>5079</v>
      </c>
      <c r="B1357" s="11" t="s">
        <v>5080</v>
      </c>
      <c r="C1357" s="11" t="s">
        <v>5081</v>
      </c>
      <c r="D1357" s="12" t="s">
        <v>5082</v>
      </c>
      <c r="E1357" s="13" t="s">
        <v>5083</v>
      </c>
    </row>
    <row r="1358" spans="1:5" ht="12.75">
      <c r="A1358" s="10" t="s">
        <v>5084</v>
      </c>
      <c r="B1358" s="11" t="s">
        <v>5085</v>
      </c>
      <c r="C1358" s="11" t="s">
        <v>5086</v>
      </c>
      <c r="D1358" s="12" t="s">
        <v>5082</v>
      </c>
      <c r="E1358" s="13" t="s">
        <v>5087</v>
      </c>
    </row>
    <row r="1359" spans="1:5" ht="12.75">
      <c r="A1359" s="10" t="s">
        <v>5088</v>
      </c>
      <c r="B1359" s="11" t="s">
        <v>5089</v>
      </c>
      <c r="C1359" s="11" t="s">
        <v>5090</v>
      </c>
      <c r="D1359" s="12" t="s">
        <v>5082</v>
      </c>
      <c r="E1359" s="13" t="s">
        <v>5091</v>
      </c>
    </row>
    <row r="1360" spans="1:5" ht="12.75">
      <c r="A1360" s="10" t="s">
        <v>5092</v>
      </c>
      <c r="B1360" s="11" t="s">
        <v>5093</v>
      </c>
      <c r="C1360" s="11" t="s">
        <v>5094</v>
      </c>
      <c r="D1360" s="12" t="s">
        <v>5082</v>
      </c>
      <c r="E1360" s="13" t="s">
        <v>5095</v>
      </c>
    </row>
    <row r="1361" spans="1:5" ht="12.75">
      <c r="A1361" s="10" t="s">
        <v>5096</v>
      </c>
      <c r="B1361" s="11" t="s">
        <v>5097</v>
      </c>
      <c r="C1361" s="11" t="s">
        <v>5098</v>
      </c>
      <c r="D1361" s="12" t="s">
        <v>5082</v>
      </c>
      <c r="E1361" s="13" t="s">
        <v>5091</v>
      </c>
    </row>
    <row r="1362" spans="1:5" ht="12.75">
      <c r="A1362" s="10" t="s">
        <v>5099</v>
      </c>
      <c r="B1362" s="11" t="s">
        <v>5100</v>
      </c>
      <c r="C1362" s="11" t="s">
        <v>5101</v>
      </c>
      <c r="D1362" s="12" t="s">
        <v>5102</v>
      </c>
      <c r="E1362" s="13" t="s">
        <v>5103</v>
      </c>
    </row>
    <row r="1363" spans="1:5" ht="20.25">
      <c r="A1363" s="10" t="s">
        <v>5104</v>
      </c>
      <c r="B1363" s="11" t="s">
        <v>5105</v>
      </c>
      <c r="C1363" s="11" t="s">
        <v>5106</v>
      </c>
      <c r="D1363" s="12" t="s">
        <v>5102</v>
      </c>
      <c r="E1363" s="13" t="s">
        <v>5103</v>
      </c>
    </row>
    <row r="1364" spans="1:5" ht="20.25">
      <c r="A1364" s="10" t="s">
        <v>5107</v>
      </c>
      <c r="B1364" s="11" t="s">
        <v>5108</v>
      </c>
      <c r="C1364" s="11" t="s">
        <v>5109</v>
      </c>
      <c r="D1364" s="12" t="s">
        <v>5082</v>
      </c>
      <c r="E1364" s="13" t="s">
        <v>5110</v>
      </c>
    </row>
    <row r="1365" spans="1:5" ht="20.25">
      <c r="A1365" s="10" t="s">
        <v>5111</v>
      </c>
      <c r="B1365" s="11" t="s">
        <v>5112</v>
      </c>
      <c r="C1365" s="11" t="s">
        <v>5113</v>
      </c>
      <c r="D1365" s="12" t="s">
        <v>5114</v>
      </c>
      <c r="E1365" s="13" t="s">
        <v>5115</v>
      </c>
    </row>
    <row r="1366" spans="1:5" ht="20.25">
      <c r="A1366" s="10" t="s">
        <v>5116</v>
      </c>
      <c r="B1366" s="11" t="s">
        <v>5117</v>
      </c>
      <c r="C1366" s="11" t="s">
        <v>5118</v>
      </c>
      <c r="D1366" s="12" t="s">
        <v>5114</v>
      </c>
      <c r="E1366" s="13" t="s">
        <v>5119</v>
      </c>
    </row>
    <row r="1367" spans="1:5" ht="12.75">
      <c r="A1367" s="10" t="s">
        <v>5120</v>
      </c>
      <c r="B1367" s="11" t="s">
        <v>5121</v>
      </c>
      <c r="C1367" s="11" t="s">
        <v>5122</v>
      </c>
      <c r="D1367" s="12" t="s">
        <v>5123</v>
      </c>
      <c r="E1367" s="13" t="s">
        <v>5124</v>
      </c>
    </row>
    <row r="1368" spans="1:5" ht="12.75">
      <c r="A1368" s="10" t="s">
        <v>5125</v>
      </c>
      <c r="B1368" s="11" t="s">
        <v>5126</v>
      </c>
      <c r="C1368" s="11" t="s">
        <v>5127</v>
      </c>
      <c r="D1368" s="12" t="s">
        <v>5123</v>
      </c>
      <c r="E1368" s="13" t="s">
        <v>5124</v>
      </c>
    </row>
    <row r="1369" spans="1:5" ht="20.25">
      <c r="A1369" s="10" t="s">
        <v>5128</v>
      </c>
      <c r="B1369" s="11" t="s">
        <v>5129</v>
      </c>
      <c r="C1369" s="11" t="s">
        <v>5130</v>
      </c>
      <c r="D1369" s="12" t="s">
        <v>5131</v>
      </c>
      <c r="E1369" s="13" t="s">
        <v>5132</v>
      </c>
    </row>
    <row r="1370" spans="1:5" ht="12.75">
      <c r="A1370" s="10" t="s">
        <v>5133</v>
      </c>
      <c r="B1370" s="11" t="s">
        <v>5134</v>
      </c>
      <c r="C1370" s="11" t="s">
        <v>5135</v>
      </c>
      <c r="D1370" s="12" t="s">
        <v>5136</v>
      </c>
      <c r="E1370" s="13" t="s">
        <v>5137</v>
      </c>
    </row>
    <row r="1371" spans="1:5" ht="12.75">
      <c r="A1371" s="10" t="s">
        <v>5138</v>
      </c>
      <c r="B1371" s="11" t="s">
        <v>5139</v>
      </c>
      <c r="C1371" s="11" t="s">
        <v>5140</v>
      </c>
      <c r="D1371" s="12" t="s">
        <v>5141</v>
      </c>
      <c r="E1371" s="13" t="s">
        <v>5142</v>
      </c>
    </row>
    <row r="1372" spans="1:5" ht="12.75">
      <c r="A1372" s="10" t="s">
        <v>5143</v>
      </c>
      <c r="B1372" s="11" t="s">
        <v>5144</v>
      </c>
      <c r="C1372" s="11" t="s">
        <v>5145</v>
      </c>
      <c r="D1372" s="12" t="s">
        <v>5141</v>
      </c>
      <c r="E1372" s="13" t="s">
        <v>5142</v>
      </c>
    </row>
    <row r="1373" spans="1:5" ht="12.75">
      <c r="A1373" s="10" t="s">
        <v>5146</v>
      </c>
      <c r="B1373" s="11" t="s">
        <v>5147</v>
      </c>
      <c r="C1373" s="11" t="s">
        <v>5148</v>
      </c>
      <c r="D1373" s="12" t="s">
        <v>5141</v>
      </c>
      <c r="E1373" s="13" t="s">
        <v>5142</v>
      </c>
    </row>
    <row r="1374" spans="1:5" ht="12.75">
      <c r="A1374" s="10" t="s">
        <v>5149</v>
      </c>
      <c r="B1374" s="11" t="s">
        <v>5150</v>
      </c>
      <c r="C1374" s="11" t="s">
        <v>5151</v>
      </c>
      <c r="D1374" s="12" t="s">
        <v>5152</v>
      </c>
      <c r="E1374" s="13" t="s">
        <v>5153</v>
      </c>
    </row>
    <row r="1375" spans="1:5" ht="12.75">
      <c r="A1375" s="10" t="s">
        <v>5154</v>
      </c>
      <c r="B1375" s="11" t="s">
        <v>5155</v>
      </c>
      <c r="C1375" s="11" t="s">
        <v>5156</v>
      </c>
      <c r="D1375" s="12" t="s">
        <v>5152</v>
      </c>
      <c r="E1375" s="13" t="s">
        <v>5153</v>
      </c>
    </row>
    <row r="1376" spans="1:5" ht="12.75">
      <c r="A1376" s="10" t="s">
        <v>5157</v>
      </c>
      <c r="B1376" s="11" t="s">
        <v>5158</v>
      </c>
      <c r="C1376" s="11" t="s">
        <v>5159</v>
      </c>
      <c r="D1376" s="12" t="s">
        <v>5160</v>
      </c>
      <c r="E1376" s="13" t="s">
        <v>5161</v>
      </c>
    </row>
    <row r="1377" spans="1:5" ht="12.75">
      <c r="A1377" s="10" t="s">
        <v>5162</v>
      </c>
      <c r="B1377" s="11" t="s">
        <v>5163</v>
      </c>
      <c r="C1377" s="11" t="s">
        <v>5164</v>
      </c>
      <c r="D1377" s="12" t="s">
        <v>5160</v>
      </c>
      <c r="E1377" s="13" t="s">
        <v>5161</v>
      </c>
    </row>
    <row r="1378" spans="1:5" ht="12.75">
      <c r="A1378" s="10" t="s">
        <v>5165</v>
      </c>
      <c r="B1378" s="11" t="s">
        <v>5166</v>
      </c>
      <c r="C1378" s="11" t="s">
        <v>5167</v>
      </c>
      <c r="D1378" s="12" t="s">
        <v>5160</v>
      </c>
      <c r="E1378" s="13" t="s">
        <v>5161</v>
      </c>
    </row>
    <row r="1379" spans="1:5" ht="12.75">
      <c r="A1379" s="10" t="s">
        <v>5168</v>
      </c>
      <c r="B1379" s="11" t="s">
        <v>5169</v>
      </c>
      <c r="C1379" s="11" t="s">
        <v>5170</v>
      </c>
      <c r="D1379" s="12" t="s">
        <v>5160</v>
      </c>
      <c r="E1379" s="13" t="s">
        <v>5171</v>
      </c>
    </row>
    <row r="1380" spans="1:5" ht="12.75">
      <c r="A1380" s="10" t="s">
        <v>5172</v>
      </c>
      <c r="B1380" s="11" t="s">
        <v>5173</v>
      </c>
      <c r="C1380" s="11" t="s">
        <v>5174</v>
      </c>
      <c r="D1380" s="12" t="s">
        <v>5160</v>
      </c>
      <c r="E1380" s="13" t="s">
        <v>5175</v>
      </c>
    </row>
    <row r="1381" spans="1:5" ht="12.75">
      <c r="A1381" s="10" t="s">
        <v>5176</v>
      </c>
      <c r="B1381" s="11" t="s">
        <v>5177</v>
      </c>
      <c r="C1381" s="11" t="s">
        <v>5178</v>
      </c>
      <c r="D1381" s="12" t="s">
        <v>5160</v>
      </c>
      <c r="E1381" s="13" t="s">
        <v>5175</v>
      </c>
    </row>
    <row r="1382" spans="1:5" ht="12.75">
      <c r="A1382" s="10" t="s">
        <v>5179</v>
      </c>
      <c r="B1382" s="11" t="s">
        <v>5180</v>
      </c>
      <c r="C1382" s="11" t="s">
        <v>5181</v>
      </c>
      <c r="D1382" s="12" t="s">
        <v>5182</v>
      </c>
      <c r="E1382" s="13" t="s">
        <v>5183</v>
      </c>
    </row>
    <row r="1383" spans="1:5" ht="12.75">
      <c r="A1383" s="10" t="s">
        <v>5184</v>
      </c>
      <c r="B1383" s="11" t="s">
        <v>5185</v>
      </c>
      <c r="C1383" s="11" t="s">
        <v>5186</v>
      </c>
      <c r="D1383" s="12" t="s">
        <v>4479</v>
      </c>
      <c r="E1383" s="13" t="s">
        <v>5187</v>
      </c>
    </row>
    <row r="1384" spans="1:5" ht="12.75">
      <c r="A1384" s="10" t="s">
        <v>5188</v>
      </c>
      <c r="B1384" s="11" t="s">
        <v>5189</v>
      </c>
      <c r="C1384" s="11" t="s">
        <v>5190</v>
      </c>
      <c r="D1384" s="12" t="s">
        <v>5191</v>
      </c>
      <c r="E1384" s="13" t="s">
        <v>5187</v>
      </c>
    </row>
    <row r="1385" spans="1:5" ht="12.75">
      <c r="A1385" s="10" t="s">
        <v>5192</v>
      </c>
      <c r="B1385" s="11" t="s">
        <v>5193</v>
      </c>
      <c r="C1385" s="11" t="s">
        <v>5194</v>
      </c>
      <c r="D1385" s="12" t="s">
        <v>5191</v>
      </c>
      <c r="E1385" s="13" t="s">
        <v>5195</v>
      </c>
    </row>
    <row r="1386" spans="1:5" ht="12.75">
      <c r="A1386" s="10" t="s">
        <v>5196</v>
      </c>
      <c r="B1386" s="11" t="s">
        <v>5197</v>
      </c>
      <c r="C1386" s="11" t="s">
        <v>5198</v>
      </c>
      <c r="D1386" s="12" t="s">
        <v>5191</v>
      </c>
      <c r="E1386" s="13" t="s">
        <v>5195</v>
      </c>
    </row>
    <row r="1387" spans="1:5" ht="12.75">
      <c r="A1387" s="10" t="s">
        <v>5184</v>
      </c>
      <c r="B1387" s="11" t="s">
        <v>5199</v>
      </c>
      <c r="C1387" s="11" t="s">
        <v>5200</v>
      </c>
      <c r="D1387" s="12" t="s">
        <v>4479</v>
      </c>
      <c r="E1387" s="13" t="s">
        <v>5187</v>
      </c>
    </row>
    <row r="1388" spans="1:5" ht="12.75">
      <c r="A1388" s="10" t="s">
        <v>5201</v>
      </c>
      <c r="B1388" s="11" t="s">
        <v>5202</v>
      </c>
      <c r="C1388" s="11" t="s">
        <v>5203</v>
      </c>
      <c r="D1388" s="12" t="s">
        <v>5204</v>
      </c>
      <c r="E1388" s="13" t="s">
        <v>5205</v>
      </c>
    </row>
    <row r="1389" spans="1:5" ht="12.75">
      <c r="A1389" s="10" t="s">
        <v>5206</v>
      </c>
      <c r="B1389" s="11" t="s">
        <v>5207</v>
      </c>
      <c r="C1389" s="11" t="s">
        <v>5208</v>
      </c>
      <c r="D1389" s="12" t="s">
        <v>5204</v>
      </c>
      <c r="E1389" s="13" t="s">
        <v>5205</v>
      </c>
    </row>
    <row r="1390" spans="1:5" ht="12.75">
      <c r="A1390" s="10" t="s">
        <v>5209</v>
      </c>
      <c r="B1390" s="11" t="s">
        <v>5210</v>
      </c>
      <c r="C1390" s="11" t="s">
        <v>5211</v>
      </c>
      <c r="D1390" s="12" t="s">
        <v>5204</v>
      </c>
      <c r="E1390" s="13" t="s">
        <v>5205</v>
      </c>
    </row>
    <row r="1391" spans="1:5" ht="12.75">
      <c r="A1391" s="10" t="s">
        <v>5212</v>
      </c>
      <c r="B1391" s="11" t="s">
        <v>5213</v>
      </c>
      <c r="C1391" s="11" t="s">
        <v>5214</v>
      </c>
      <c r="D1391" s="12" t="s">
        <v>5215</v>
      </c>
      <c r="E1391" s="13" t="s">
        <v>5216</v>
      </c>
    </row>
    <row r="1392" spans="1:5" ht="12.75">
      <c r="A1392" s="10" t="s">
        <v>5217</v>
      </c>
      <c r="B1392" s="11" t="s">
        <v>5218</v>
      </c>
      <c r="C1392" s="11" t="s">
        <v>5219</v>
      </c>
      <c r="D1392" s="12" t="s">
        <v>5215</v>
      </c>
      <c r="E1392" s="13" t="s">
        <v>5216</v>
      </c>
    </row>
    <row r="1393" spans="1:5" ht="12.75">
      <c r="A1393" s="10" t="s">
        <v>5220</v>
      </c>
      <c r="B1393" s="11" t="s">
        <v>4972</v>
      </c>
      <c r="C1393" s="11" t="s">
        <v>5221</v>
      </c>
      <c r="D1393" s="12" t="s">
        <v>5215</v>
      </c>
      <c r="E1393" s="13" t="s">
        <v>5216</v>
      </c>
    </row>
    <row r="1394" spans="1:5" ht="12.75">
      <c r="A1394" s="10" t="s">
        <v>5222</v>
      </c>
      <c r="B1394" s="11" t="s">
        <v>5223</v>
      </c>
      <c r="C1394" s="11" t="s">
        <v>5224</v>
      </c>
      <c r="D1394" s="12" t="s">
        <v>5225</v>
      </c>
      <c r="E1394" s="13" t="s">
        <v>5226</v>
      </c>
    </row>
    <row r="1395" spans="1:5" ht="12.75">
      <c r="A1395" s="10" t="s">
        <v>5227</v>
      </c>
      <c r="B1395" s="11" t="s">
        <v>5228</v>
      </c>
      <c r="C1395" s="11" t="s">
        <v>5229</v>
      </c>
      <c r="D1395" s="12" t="s">
        <v>5230</v>
      </c>
      <c r="E1395" s="13" t="s">
        <v>5231</v>
      </c>
    </row>
    <row r="1396" spans="1:5" ht="12.75">
      <c r="A1396" s="10" t="s">
        <v>5232</v>
      </c>
      <c r="B1396" s="11" t="s">
        <v>5233</v>
      </c>
      <c r="C1396" s="11" t="s">
        <v>5234</v>
      </c>
      <c r="D1396" s="12" t="s">
        <v>5235</v>
      </c>
      <c r="E1396" s="13" t="s">
        <v>5236</v>
      </c>
    </row>
    <row r="1397" spans="1:5" ht="12.75">
      <c r="A1397" s="10" t="s">
        <v>5237</v>
      </c>
      <c r="B1397" s="11" t="s">
        <v>5238</v>
      </c>
      <c r="C1397" s="11" t="s">
        <v>5239</v>
      </c>
      <c r="D1397" s="12" t="s">
        <v>5235</v>
      </c>
      <c r="E1397" s="13" t="s">
        <v>5236</v>
      </c>
    </row>
    <row r="1398" spans="1:5" ht="12.75">
      <c r="A1398" s="10" t="s">
        <v>5240</v>
      </c>
      <c r="B1398" s="11" t="s">
        <v>5241</v>
      </c>
      <c r="C1398" s="11" t="s">
        <v>5242</v>
      </c>
      <c r="D1398" s="12" t="s">
        <v>5243</v>
      </c>
      <c r="E1398" s="13" t="s">
        <v>5244</v>
      </c>
    </row>
    <row r="1399" spans="1:5" ht="12.75">
      <c r="A1399" s="10" t="s">
        <v>5245</v>
      </c>
      <c r="B1399" s="11" t="s">
        <v>5246</v>
      </c>
      <c r="C1399" s="11" t="s">
        <v>5247</v>
      </c>
      <c r="D1399" s="12" t="s">
        <v>5243</v>
      </c>
      <c r="E1399" s="13" t="s">
        <v>5244</v>
      </c>
    </row>
    <row r="1400" spans="1:5" ht="12.75">
      <c r="A1400" s="10" t="s">
        <v>5248</v>
      </c>
      <c r="B1400" s="11" t="s">
        <v>5249</v>
      </c>
      <c r="C1400" s="11" t="s">
        <v>5250</v>
      </c>
      <c r="D1400" s="12" t="s">
        <v>5243</v>
      </c>
      <c r="E1400" s="13" t="s">
        <v>5244</v>
      </c>
    </row>
    <row r="1401" spans="1:5" ht="12.75">
      <c r="A1401" s="10" t="s">
        <v>5251</v>
      </c>
      <c r="B1401" s="11" t="s">
        <v>1825</v>
      </c>
      <c r="C1401" s="11" t="s">
        <v>5252</v>
      </c>
      <c r="D1401" s="12" t="s">
        <v>5243</v>
      </c>
      <c r="E1401" s="13" t="s">
        <v>5253</v>
      </c>
    </row>
    <row r="1402" spans="1:5" ht="12.75">
      <c r="A1402" s="10" t="s">
        <v>5254</v>
      </c>
      <c r="B1402" s="11" t="s">
        <v>5255</v>
      </c>
      <c r="C1402" s="11" t="s">
        <v>5256</v>
      </c>
      <c r="D1402" s="12" t="s">
        <v>5257</v>
      </c>
      <c r="E1402" s="13" t="s">
        <v>5258</v>
      </c>
    </row>
    <row r="1403" spans="1:5" ht="12.75">
      <c r="A1403" s="10" t="s">
        <v>5259</v>
      </c>
      <c r="B1403" s="11" t="s">
        <v>5260</v>
      </c>
      <c r="C1403" s="11" t="s">
        <v>5261</v>
      </c>
      <c r="D1403" s="12" t="s">
        <v>5262</v>
      </c>
      <c r="E1403" s="13" t="s">
        <v>5263</v>
      </c>
    </row>
    <row r="1404" spans="1:5" ht="12.75">
      <c r="A1404" s="10" t="s">
        <v>5264</v>
      </c>
      <c r="B1404" s="11" t="s">
        <v>5265</v>
      </c>
      <c r="C1404" s="11" t="s">
        <v>5266</v>
      </c>
      <c r="D1404" s="12" t="s">
        <v>5267</v>
      </c>
      <c r="E1404" s="13" t="s">
        <v>5268</v>
      </c>
    </row>
    <row r="1405" spans="1:5" ht="12.75">
      <c r="A1405" s="10" t="s">
        <v>5269</v>
      </c>
      <c r="B1405" s="11" t="s">
        <v>5270</v>
      </c>
      <c r="C1405" s="11" t="s">
        <v>5271</v>
      </c>
      <c r="D1405" s="12" t="s">
        <v>5272</v>
      </c>
      <c r="E1405" s="13" t="s">
        <v>5273</v>
      </c>
    </row>
    <row r="1406" spans="1:5" ht="12.75">
      <c r="A1406" s="10" t="s">
        <v>5274</v>
      </c>
      <c r="B1406" s="11" t="s">
        <v>5275</v>
      </c>
      <c r="C1406" s="11" t="s">
        <v>5276</v>
      </c>
      <c r="D1406" s="12" t="s">
        <v>5277</v>
      </c>
      <c r="E1406" s="13" t="s">
        <v>5278</v>
      </c>
    </row>
    <row r="1407" spans="1:5" ht="20.25">
      <c r="A1407" s="10" t="s">
        <v>5279</v>
      </c>
      <c r="B1407" s="11" t="s">
        <v>5280</v>
      </c>
      <c r="C1407" s="11" t="s">
        <v>5281</v>
      </c>
      <c r="D1407" s="12" t="s">
        <v>5277</v>
      </c>
      <c r="E1407" s="13" t="s">
        <v>5278</v>
      </c>
    </row>
    <row r="1408" spans="1:5" ht="12.75">
      <c r="A1408" s="10" t="s">
        <v>5282</v>
      </c>
      <c r="B1408" s="11" t="s">
        <v>5283</v>
      </c>
      <c r="C1408" s="11" t="s">
        <v>5284</v>
      </c>
      <c r="D1408" s="12" t="s">
        <v>3136</v>
      </c>
      <c r="E1408" s="13" t="s">
        <v>5285</v>
      </c>
    </row>
    <row r="1409" spans="1:5" ht="12.75">
      <c r="A1409" s="10" t="s">
        <v>5286</v>
      </c>
      <c r="B1409" s="11" t="s">
        <v>5287</v>
      </c>
      <c r="C1409" s="11" t="s">
        <v>5288</v>
      </c>
      <c r="D1409" s="12" t="s">
        <v>5289</v>
      </c>
      <c r="E1409" s="13" t="s">
        <v>5290</v>
      </c>
    </row>
    <row r="1410" spans="1:5" ht="12.75">
      <c r="A1410" s="10" t="s">
        <v>5291</v>
      </c>
      <c r="B1410" s="11" t="s">
        <v>5292</v>
      </c>
      <c r="C1410" s="11" t="s">
        <v>5293</v>
      </c>
      <c r="D1410" s="12" t="s">
        <v>5294</v>
      </c>
      <c r="E1410" s="13" t="s">
        <v>5295</v>
      </c>
    </row>
    <row r="1411" spans="1:5" ht="12.75">
      <c r="A1411" s="10" t="s">
        <v>5296</v>
      </c>
      <c r="B1411" s="11" t="s">
        <v>5297</v>
      </c>
      <c r="C1411" s="11" t="s">
        <v>5298</v>
      </c>
      <c r="D1411" s="12" t="s">
        <v>5294</v>
      </c>
      <c r="E1411" s="13" t="s">
        <v>5299</v>
      </c>
    </row>
    <row r="1412" spans="1:5" ht="20.25">
      <c r="A1412" s="10" t="s">
        <v>5300</v>
      </c>
      <c r="B1412" s="11" t="s">
        <v>5301</v>
      </c>
      <c r="C1412" s="11" t="s">
        <v>5302</v>
      </c>
      <c r="D1412" s="12" t="s">
        <v>5303</v>
      </c>
      <c r="E1412" s="13" t="s">
        <v>5304</v>
      </c>
    </row>
    <row r="1413" spans="1:5" ht="12.75">
      <c r="A1413" s="10" t="s">
        <v>5305</v>
      </c>
      <c r="B1413" s="11" t="s">
        <v>5306</v>
      </c>
      <c r="C1413" s="11" t="s">
        <v>5307</v>
      </c>
      <c r="D1413" s="12" t="s">
        <v>5308</v>
      </c>
      <c r="E1413" s="13" t="s">
        <v>5309</v>
      </c>
    </row>
    <row r="1414" spans="1:5" ht="20.25">
      <c r="A1414" s="10" t="s">
        <v>5310</v>
      </c>
      <c r="B1414" s="11" t="s">
        <v>5311</v>
      </c>
      <c r="C1414" s="11" t="s">
        <v>5312</v>
      </c>
      <c r="D1414" s="12" t="s">
        <v>5313</v>
      </c>
      <c r="E1414" s="13" t="s">
        <v>5309</v>
      </c>
    </row>
    <row r="1415" spans="1:5" ht="12.75">
      <c r="A1415" s="10" t="s">
        <v>5314</v>
      </c>
      <c r="B1415" s="11" t="s">
        <v>5315</v>
      </c>
      <c r="C1415" s="11" t="s">
        <v>5316</v>
      </c>
      <c r="D1415" s="12" t="s">
        <v>5317</v>
      </c>
      <c r="E1415" s="13" t="s">
        <v>5309</v>
      </c>
    </row>
    <row r="1416" spans="1:5" ht="12.75">
      <c r="A1416" s="10" t="s">
        <v>5318</v>
      </c>
      <c r="B1416" s="11" t="s">
        <v>5319</v>
      </c>
      <c r="C1416" s="11" t="s">
        <v>5320</v>
      </c>
      <c r="D1416" s="12" t="s">
        <v>5313</v>
      </c>
      <c r="E1416" s="13" t="s">
        <v>5309</v>
      </c>
    </row>
    <row r="1417" spans="1:5" ht="12.75">
      <c r="A1417" s="10" t="s">
        <v>5321</v>
      </c>
      <c r="B1417" s="11" t="s">
        <v>5322</v>
      </c>
      <c r="C1417" s="11" t="s">
        <v>5323</v>
      </c>
      <c r="D1417" s="12" t="s">
        <v>5313</v>
      </c>
      <c r="E1417" s="13" t="s">
        <v>5309</v>
      </c>
    </row>
    <row r="1418" spans="1:5" ht="12.75">
      <c r="A1418" s="10" t="s">
        <v>5324</v>
      </c>
      <c r="B1418" s="11" t="s">
        <v>5325</v>
      </c>
      <c r="C1418" s="11" t="s">
        <v>5326</v>
      </c>
      <c r="D1418" s="12" t="s">
        <v>5327</v>
      </c>
      <c r="E1418" s="13" t="s">
        <v>5309</v>
      </c>
    </row>
    <row r="1419" spans="1:5" ht="12.75">
      <c r="A1419" s="10" t="s">
        <v>5328</v>
      </c>
      <c r="B1419" s="11" t="s">
        <v>5329</v>
      </c>
      <c r="C1419" s="11" t="s">
        <v>5330</v>
      </c>
      <c r="D1419" s="12" t="s">
        <v>5308</v>
      </c>
      <c r="E1419" s="13" t="s">
        <v>5309</v>
      </c>
    </row>
    <row r="1420" spans="1:5" ht="12.75">
      <c r="A1420" s="10" t="s">
        <v>5331</v>
      </c>
      <c r="B1420" s="11" t="s">
        <v>5332</v>
      </c>
      <c r="C1420" s="11" t="s">
        <v>5333</v>
      </c>
      <c r="D1420" s="12" t="s">
        <v>5308</v>
      </c>
      <c r="E1420" s="13" t="s">
        <v>5309</v>
      </c>
    </row>
    <row r="1421" spans="1:5" ht="12.75">
      <c r="A1421" s="10" t="s">
        <v>5334</v>
      </c>
      <c r="B1421" s="11" t="s">
        <v>5335</v>
      </c>
      <c r="C1421" s="11" t="s">
        <v>5336</v>
      </c>
      <c r="D1421" s="12" t="s">
        <v>5308</v>
      </c>
      <c r="E1421" s="13" t="s">
        <v>5309</v>
      </c>
    </row>
    <row r="1422" spans="1:5" ht="12.75">
      <c r="A1422" s="10" t="s">
        <v>5328</v>
      </c>
      <c r="B1422" s="11" t="s">
        <v>5337</v>
      </c>
      <c r="C1422" s="11" t="s">
        <v>5338</v>
      </c>
      <c r="D1422" s="12" t="s">
        <v>5308</v>
      </c>
      <c r="E1422" s="13" t="s">
        <v>5309</v>
      </c>
    </row>
    <row r="1423" spans="1:5" ht="12.75">
      <c r="A1423" s="10" t="s">
        <v>5339</v>
      </c>
      <c r="B1423" s="11" t="s">
        <v>5340</v>
      </c>
      <c r="C1423" s="11" t="s">
        <v>5341</v>
      </c>
      <c r="D1423" s="12" t="s">
        <v>5313</v>
      </c>
      <c r="E1423" s="13" t="s">
        <v>5309</v>
      </c>
    </row>
    <row r="1424" spans="1:5" ht="12.75">
      <c r="A1424" s="10" t="s">
        <v>5342</v>
      </c>
      <c r="B1424" s="11" t="s">
        <v>5343</v>
      </c>
      <c r="C1424" s="11" t="s">
        <v>5344</v>
      </c>
      <c r="D1424" s="12" t="s">
        <v>5313</v>
      </c>
      <c r="E1424" s="13" t="s">
        <v>5309</v>
      </c>
    </row>
    <row r="1425" spans="1:5" ht="12.75">
      <c r="A1425" s="10" t="s">
        <v>5345</v>
      </c>
      <c r="B1425" s="11" t="s">
        <v>5346</v>
      </c>
      <c r="C1425" s="11" t="s">
        <v>5347</v>
      </c>
      <c r="D1425" s="12" t="s">
        <v>5313</v>
      </c>
      <c r="E1425" s="13" t="s">
        <v>5309</v>
      </c>
    </row>
    <row r="1426" spans="1:5" ht="12.75">
      <c r="A1426" s="10" t="s">
        <v>5348</v>
      </c>
      <c r="B1426" s="11" t="s">
        <v>5349</v>
      </c>
      <c r="C1426" s="11" t="s">
        <v>5350</v>
      </c>
      <c r="D1426" s="12" t="s">
        <v>5308</v>
      </c>
      <c r="E1426" s="13" t="s">
        <v>5309</v>
      </c>
    </row>
    <row r="1427" spans="1:5" ht="12.75">
      <c r="A1427" s="10" t="s">
        <v>5328</v>
      </c>
      <c r="B1427" s="11" t="s">
        <v>5351</v>
      </c>
      <c r="C1427" s="11" t="s">
        <v>5352</v>
      </c>
      <c r="D1427" s="12" t="s">
        <v>5308</v>
      </c>
      <c r="E1427" s="13" t="s">
        <v>5309</v>
      </c>
    </row>
    <row r="1428" spans="1:5" ht="12.75">
      <c r="A1428" s="10" t="s">
        <v>5324</v>
      </c>
      <c r="B1428" s="11" t="s">
        <v>5353</v>
      </c>
      <c r="C1428" s="11" t="s">
        <v>5354</v>
      </c>
      <c r="D1428" s="12" t="s">
        <v>5327</v>
      </c>
      <c r="E1428" s="13" t="s">
        <v>5309</v>
      </c>
    </row>
    <row r="1429" spans="1:5" ht="12.75">
      <c r="A1429" s="10" t="s">
        <v>5355</v>
      </c>
      <c r="B1429" s="11" t="s">
        <v>5356</v>
      </c>
      <c r="C1429" s="11" t="s">
        <v>5357</v>
      </c>
      <c r="D1429" s="12" t="s">
        <v>5313</v>
      </c>
      <c r="E1429" s="13" t="s">
        <v>5309</v>
      </c>
    </row>
    <row r="1430" spans="1:5" ht="12.75">
      <c r="A1430" s="10" t="s">
        <v>5324</v>
      </c>
      <c r="B1430" s="11" t="s">
        <v>5358</v>
      </c>
      <c r="C1430" s="11" t="s">
        <v>5359</v>
      </c>
      <c r="D1430" s="12" t="s">
        <v>5327</v>
      </c>
      <c r="E1430" s="13" t="s">
        <v>5309</v>
      </c>
    </row>
    <row r="1431" spans="1:5" ht="12.75">
      <c r="A1431" s="10" t="s">
        <v>5360</v>
      </c>
      <c r="B1431" s="11" t="s">
        <v>5361</v>
      </c>
      <c r="C1431" s="11" t="s">
        <v>5362</v>
      </c>
      <c r="D1431" s="12" t="s">
        <v>5308</v>
      </c>
      <c r="E1431" s="13" t="s">
        <v>5309</v>
      </c>
    </row>
    <row r="1432" spans="1:5" ht="12.75">
      <c r="A1432" s="10" t="s">
        <v>5363</v>
      </c>
      <c r="B1432" s="11" t="s">
        <v>5364</v>
      </c>
      <c r="C1432" s="11" t="s">
        <v>5365</v>
      </c>
      <c r="D1432" s="12" t="s">
        <v>5308</v>
      </c>
      <c r="E1432" s="13" t="s">
        <v>5309</v>
      </c>
    </row>
    <row r="1433" spans="1:5" ht="12.75">
      <c r="A1433" s="10" t="s">
        <v>5366</v>
      </c>
      <c r="B1433" s="11" t="s">
        <v>5367</v>
      </c>
      <c r="C1433" s="11" t="s">
        <v>5368</v>
      </c>
      <c r="D1433" s="12" t="s">
        <v>5313</v>
      </c>
      <c r="E1433" s="13" t="s">
        <v>5309</v>
      </c>
    </row>
    <row r="1434" spans="1:5" ht="12.75">
      <c r="A1434" s="10" t="s">
        <v>5369</v>
      </c>
      <c r="B1434" s="11" t="s">
        <v>5370</v>
      </c>
      <c r="C1434" s="11" t="s">
        <v>5371</v>
      </c>
      <c r="D1434" s="12" t="s">
        <v>5313</v>
      </c>
      <c r="E1434" s="13" t="s">
        <v>5309</v>
      </c>
    </row>
    <row r="1435" spans="1:5" ht="12.75">
      <c r="A1435" s="10" t="s">
        <v>5372</v>
      </c>
      <c r="B1435" s="11" t="s">
        <v>5373</v>
      </c>
      <c r="C1435" s="11" t="s">
        <v>5374</v>
      </c>
      <c r="D1435" s="12" t="s">
        <v>5308</v>
      </c>
      <c r="E1435" s="13" t="s">
        <v>5309</v>
      </c>
    </row>
    <row r="1436" spans="1:5" ht="12.75">
      <c r="A1436" s="10" t="s">
        <v>5339</v>
      </c>
      <c r="B1436" s="11" t="s">
        <v>5375</v>
      </c>
      <c r="C1436" s="11" t="s">
        <v>5376</v>
      </c>
      <c r="D1436" s="12" t="s">
        <v>5313</v>
      </c>
      <c r="E1436" s="13" t="s">
        <v>5309</v>
      </c>
    </row>
    <row r="1437" spans="1:5" ht="12.75">
      <c r="A1437" s="10" t="s">
        <v>5377</v>
      </c>
      <c r="B1437" s="11" t="s">
        <v>5378</v>
      </c>
      <c r="C1437" s="11" t="s">
        <v>5379</v>
      </c>
      <c r="D1437" s="12" t="s">
        <v>5308</v>
      </c>
      <c r="E1437" s="13" t="s">
        <v>5309</v>
      </c>
    </row>
    <row r="1438" spans="1:5" ht="12.75">
      <c r="A1438" s="10" t="s">
        <v>5380</v>
      </c>
      <c r="B1438" s="11" t="s">
        <v>5381</v>
      </c>
      <c r="C1438" s="11" t="s">
        <v>5382</v>
      </c>
      <c r="D1438" s="12" t="s">
        <v>5313</v>
      </c>
      <c r="E1438" s="13" t="s">
        <v>5309</v>
      </c>
    </row>
    <row r="1439" spans="1:5" ht="12.75">
      <c r="A1439" s="10" t="s">
        <v>5383</v>
      </c>
      <c r="B1439" s="11" t="s">
        <v>5384</v>
      </c>
      <c r="C1439" s="11" t="s">
        <v>5385</v>
      </c>
      <c r="D1439" s="12" t="s">
        <v>5313</v>
      </c>
      <c r="E1439" s="13" t="s">
        <v>5309</v>
      </c>
    </row>
    <row r="1440" spans="1:5" ht="12.75">
      <c r="A1440" s="10" t="s">
        <v>5386</v>
      </c>
      <c r="B1440" s="11" t="s">
        <v>5387</v>
      </c>
      <c r="C1440" s="11" t="s">
        <v>5388</v>
      </c>
      <c r="D1440" s="12" t="s">
        <v>5313</v>
      </c>
      <c r="E1440" s="13" t="s">
        <v>5309</v>
      </c>
    </row>
    <row r="1441" spans="1:5" ht="12.75">
      <c r="A1441" s="10" t="s">
        <v>5389</v>
      </c>
      <c r="B1441" s="11" t="s">
        <v>5390</v>
      </c>
      <c r="C1441" s="11" t="s">
        <v>5391</v>
      </c>
      <c r="D1441" s="12" t="s">
        <v>5313</v>
      </c>
      <c r="E1441" s="13" t="s">
        <v>5309</v>
      </c>
    </row>
    <row r="1442" spans="1:5" ht="12.75">
      <c r="A1442" s="10" t="s">
        <v>5392</v>
      </c>
      <c r="B1442" s="11" t="s">
        <v>5393</v>
      </c>
      <c r="C1442" s="11" t="s">
        <v>5394</v>
      </c>
      <c r="D1442" s="12" t="s">
        <v>5308</v>
      </c>
      <c r="E1442" s="13" t="s">
        <v>5309</v>
      </c>
    </row>
    <row r="1443" spans="1:5" ht="12.75">
      <c r="A1443" s="10" t="s">
        <v>5395</v>
      </c>
      <c r="B1443" s="11" t="s">
        <v>5396</v>
      </c>
      <c r="C1443" s="11" t="s">
        <v>5397</v>
      </c>
      <c r="D1443" s="12" t="s">
        <v>5313</v>
      </c>
      <c r="E1443" s="13" t="s">
        <v>5309</v>
      </c>
    </row>
    <row r="1444" spans="1:5" ht="12.75">
      <c r="A1444" s="10" t="s">
        <v>5398</v>
      </c>
      <c r="B1444" s="11" t="s">
        <v>5399</v>
      </c>
      <c r="C1444" s="11" t="s">
        <v>5400</v>
      </c>
      <c r="D1444" s="12" t="s">
        <v>5313</v>
      </c>
      <c r="E1444" s="13" t="s">
        <v>5309</v>
      </c>
    </row>
    <row r="1445" spans="1:5" ht="12.75">
      <c r="A1445" s="10" t="s">
        <v>5324</v>
      </c>
      <c r="B1445" s="11" t="s">
        <v>5401</v>
      </c>
      <c r="C1445" s="11" t="s">
        <v>5402</v>
      </c>
      <c r="D1445" s="12" t="s">
        <v>5327</v>
      </c>
      <c r="E1445" s="13" t="s">
        <v>5309</v>
      </c>
    </row>
    <row r="1446" spans="1:5" ht="12.75">
      <c r="A1446" s="10" t="s">
        <v>5403</v>
      </c>
      <c r="B1446" s="11" t="s">
        <v>5404</v>
      </c>
      <c r="C1446" s="11" t="s">
        <v>5405</v>
      </c>
      <c r="D1446" s="12" t="s">
        <v>5313</v>
      </c>
      <c r="E1446" s="13" t="s">
        <v>5309</v>
      </c>
    </row>
    <row r="1447" spans="1:5" ht="12.75">
      <c r="A1447" s="10" t="s">
        <v>5360</v>
      </c>
      <c r="B1447" s="11" t="s">
        <v>5406</v>
      </c>
      <c r="C1447" s="11" t="s">
        <v>5407</v>
      </c>
      <c r="D1447" s="12" t="s">
        <v>5308</v>
      </c>
      <c r="E1447" s="13" t="s">
        <v>5309</v>
      </c>
    </row>
    <row r="1448" spans="1:5" ht="12.75">
      <c r="A1448" s="10" t="s">
        <v>5408</v>
      </c>
      <c r="B1448" s="11" t="s">
        <v>5409</v>
      </c>
      <c r="C1448" s="11" t="s">
        <v>5410</v>
      </c>
      <c r="D1448" s="12" t="s">
        <v>5411</v>
      </c>
      <c r="E1448" s="13" t="s">
        <v>5309</v>
      </c>
    </row>
    <row r="1449" spans="1:5" ht="12.75">
      <c r="A1449" s="10" t="s">
        <v>5412</v>
      </c>
      <c r="B1449" s="11" t="s">
        <v>5413</v>
      </c>
      <c r="C1449" s="11" t="s">
        <v>5414</v>
      </c>
      <c r="D1449" s="12" t="s">
        <v>5308</v>
      </c>
      <c r="E1449" s="13" t="s">
        <v>5309</v>
      </c>
    </row>
    <row r="1450" spans="1:5" ht="12.75">
      <c r="A1450" s="10" t="s">
        <v>5415</v>
      </c>
      <c r="B1450" s="11" t="s">
        <v>5416</v>
      </c>
      <c r="C1450" s="11" t="s">
        <v>5417</v>
      </c>
      <c r="D1450" s="12" t="s">
        <v>5313</v>
      </c>
      <c r="E1450" s="13" t="s">
        <v>5309</v>
      </c>
    </row>
    <row r="1451" spans="1:5" ht="12.75">
      <c r="A1451" s="10" t="s">
        <v>5418</v>
      </c>
      <c r="B1451" s="11" t="s">
        <v>5419</v>
      </c>
      <c r="C1451" s="11" t="s">
        <v>5420</v>
      </c>
      <c r="D1451" s="12" t="s">
        <v>5308</v>
      </c>
      <c r="E1451" s="13" t="s">
        <v>5309</v>
      </c>
    </row>
    <row r="1452" spans="1:5" ht="12.75">
      <c r="A1452" s="10" t="s">
        <v>5421</v>
      </c>
      <c r="B1452" s="11" t="s">
        <v>5422</v>
      </c>
      <c r="C1452" s="11" t="s">
        <v>5423</v>
      </c>
      <c r="D1452" s="12" t="s">
        <v>5313</v>
      </c>
      <c r="E1452" s="13" t="s">
        <v>5424</v>
      </c>
    </row>
    <row r="1453" spans="1:5" ht="12.75">
      <c r="A1453" s="10" t="s">
        <v>5425</v>
      </c>
      <c r="B1453" s="11" t="s">
        <v>5426</v>
      </c>
      <c r="C1453" s="11" t="s">
        <v>5427</v>
      </c>
      <c r="D1453" s="12" t="s">
        <v>5317</v>
      </c>
      <c r="E1453" s="13" t="s">
        <v>5428</v>
      </c>
    </row>
    <row r="1454" spans="1:5" ht="12.75">
      <c r="A1454" s="10" t="s">
        <v>5429</v>
      </c>
      <c r="B1454" s="11" t="s">
        <v>5430</v>
      </c>
      <c r="C1454" s="11" t="s">
        <v>5431</v>
      </c>
      <c r="D1454" s="12" t="s">
        <v>5313</v>
      </c>
      <c r="E1454" s="13" t="s">
        <v>5432</v>
      </c>
    </row>
    <row r="1455" spans="1:5" ht="12.75">
      <c r="A1455" s="10" t="s">
        <v>5433</v>
      </c>
      <c r="B1455" s="11" t="s">
        <v>5434</v>
      </c>
      <c r="C1455" s="11" t="s">
        <v>5435</v>
      </c>
      <c r="D1455" s="12" t="s">
        <v>5436</v>
      </c>
      <c r="E1455" s="13" t="s">
        <v>5437</v>
      </c>
    </row>
    <row r="1456" spans="1:5" ht="12.75">
      <c r="A1456" s="10" t="s">
        <v>5438</v>
      </c>
      <c r="B1456" s="11" t="s">
        <v>5439</v>
      </c>
      <c r="C1456" s="11" t="s">
        <v>5440</v>
      </c>
      <c r="D1456" s="12" t="s">
        <v>5441</v>
      </c>
      <c r="E1456" s="13" t="s">
        <v>5442</v>
      </c>
    </row>
    <row r="1457" spans="1:5" ht="12.75">
      <c r="A1457" s="10" t="s">
        <v>5443</v>
      </c>
      <c r="B1457" s="11" t="s">
        <v>5444</v>
      </c>
      <c r="C1457" s="11" t="s">
        <v>5445</v>
      </c>
      <c r="D1457" s="12" t="s">
        <v>5441</v>
      </c>
      <c r="E1457" s="13" t="s">
        <v>5442</v>
      </c>
    </row>
    <row r="1458" spans="1:5" ht="12.75">
      <c r="A1458" s="10" t="s">
        <v>5446</v>
      </c>
      <c r="B1458" s="11" t="s">
        <v>5447</v>
      </c>
      <c r="C1458" s="11" t="s">
        <v>5448</v>
      </c>
      <c r="D1458" s="12" t="s">
        <v>5449</v>
      </c>
      <c r="E1458" s="13" t="s">
        <v>5450</v>
      </c>
    </row>
    <row r="1459" spans="1:5" ht="12.75">
      <c r="A1459" s="10" t="s">
        <v>5451</v>
      </c>
      <c r="B1459" s="11" t="s">
        <v>5452</v>
      </c>
      <c r="C1459" s="11" t="s">
        <v>5453</v>
      </c>
      <c r="D1459" s="12" t="s">
        <v>5449</v>
      </c>
      <c r="E1459" s="13" t="s">
        <v>5450</v>
      </c>
    </row>
    <row r="1460" spans="1:5" ht="12.75">
      <c r="A1460" s="10" t="s">
        <v>5454</v>
      </c>
      <c r="B1460" s="11" t="s">
        <v>5455</v>
      </c>
      <c r="C1460" s="11" t="s">
        <v>5456</v>
      </c>
      <c r="D1460" s="12" t="s">
        <v>5449</v>
      </c>
      <c r="E1460" s="13" t="s">
        <v>5450</v>
      </c>
    </row>
    <row r="1461" spans="1:5" ht="12.75">
      <c r="A1461" s="10" t="s">
        <v>5457</v>
      </c>
      <c r="B1461" s="11" t="s">
        <v>5458</v>
      </c>
      <c r="C1461" s="11" t="s">
        <v>5459</v>
      </c>
      <c r="D1461" s="12" t="s">
        <v>5449</v>
      </c>
      <c r="E1461" s="13" t="s">
        <v>5450</v>
      </c>
    </row>
    <row r="1462" spans="1:5" ht="20.25">
      <c r="A1462" s="10" t="s">
        <v>5460</v>
      </c>
      <c r="B1462" s="11" t="s">
        <v>5461</v>
      </c>
      <c r="C1462" s="11" t="s">
        <v>5462</v>
      </c>
      <c r="D1462" s="12" t="s">
        <v>5449</v>
      </c>
      <c r="E1462" s="13" t="s">
        <v>5450</v>
      </c>
    </row>
    <row r="1463" spans="1:5" ht="12.75">
      <c r="A1463" s="10" t="s">
        <v>5446</v>
      </c>
      <c r="B1463" s="11" t="s">
        <v>5463</v>
      </c>
      <c r="C1463" s="11" t="s">
        <v>5464</v>
      </c>
      <c r="D1463" s="12" t="s">
        <v>5449</v>
      </c>
      <c r="E1463" s="13" t="s">
        <v>5450</v>
      </c>
    </row>
    <row r="1464" spans="1:5" ht="12.75">
      <c r="A1464" s="10" t="s">
        <v>5465</v>
      </c>
      <c r="B1464" s="11" t="s">
        <v>5466</v>
      </c>
      <c r="C1464" s="11" t="s">
        <v>5467</v>
      </c>
      <c r="D1464" s="12" t="s">
        <v>5468</v>
      </c>
      <c r="E1464" s="13" t="s">
        <v>5469</v>
      </c>
    </row>
    <row r="1465" spans="1:5" ht="12.75">
      <c r="A1465" s="10" t="s">
        <v>5470</v>
      </c>
      <c r="B1465" s="11" t="s">
        <v>5471</v>
      </c>
      <c r="C1465" s="11" t="s">
        <v>5472</v>
      </c>
      <c r="D1465" s="12" t="s">
        <v>5468</v>
      </c>
      <c r="E1465" s="13" t="s">
        <v>5469</v>
      </c>
    </row>
    <row r="1466" spans="1:5" ht="12.75">
      <c r="A1466" s="10" t="s">
        <v>5473</v>
      </c>
      <c r="B1466" s="11" t="s">
        <v>5474</v>
      </c>
      <c r="C1466" s="11" t="s">
        <v>5475</v>
      </c>
      <c r="D1466" s="12" t="s">
        <v>5449</v>
      </c>
      <c r="E1466" s="13" t="s">
        <v>5476</v>
      </c>
    </row>
    <row r="1467" spans="1:5" ht="12.75">
      <c r="A1467" s="10" t="s">
        <v>5477</v>
      </c>
      <c r="B1467" s="11" t="s">
        <v>5478</v>
      </c>
      <c r="C1467" s="11" t="s">
        <v>5479</v>
      </c>
      <c r="D1467" s="12" t="s">
        <v>5449</v>
      </c>
      <c r="E1467" s="13" t="s">
        <v>5476</v>
      </c>
    </row>
    <row r="1468" spans="1:5" ht="12.75">
      <c r="A1468" s="10" t="s">
        <v>5480</v>
      </c>
      <c r="B1468" s="11" t="s">
        <v>5481</v>
      </c>
      <c r="C1468" s="11" t="s">
        <v>5482</v>
      </c>
      <c r="D1468" s="12" t="s">
        <v>5449</v>
      </c>
      <c r="E1468" s="13" t="s">
        <v>5476</v>
      </c>
    </row>
    <row r="1469" spans="1:5" ht="12.75">
      <c r="A1469" s="10" t="s">
        <v>5483</v>
      </c>
      <c r="B1469" s="11" t="s">
        <v>5484</v>
      </c>
      <c r="C1469" s="11" t="s">
        <v>5485</v>
      </c>
      <c r="D1469" s="12" t="s">
        <v>5468</v>
      </c>
      <c r="E1469" s="13" t="s">
        <v>5486</v>
      </c>
    </row>
    <row r="1470" spans="1:5" ht="12.75">
      <c r="A1470" s="10" t="s">
        <v>5487</v>
      </c>
      <c r="B1470" s="11" t="s">
        <v>5488</v>
      </c>
      <c r="C1470" s="11" t="s">
        <v>5489</v>
      </c>
      <c r="D1470" s="12" t="s">
        <v>5449</v>
      </c>
      <c r="E1470" s="13" t="s">
        <v>5490</v>
      </c>
    </row>
    <row r="1471" spans="1:5" ht="12.75">
      <c r="A1471" s="10" t="s">
        <v>5491</v>
      </c>
      <c r="B1471" s="11" t="s">
        <v>5492</v>
      </c>
      <c r="C1471" s="11" t="s">
        <v>5493</v>
      </c>
      <c r="D1471" s="12" t="s">
        <v>5494</v>
      </c>
      <c r="E1471" s="13" t="s">
        <v>5495</v>
      </c>
    </row>
    <row r="1472" spans="1:5" ht="12.75">
      <c r="A1472" s="10" t="s">
        <v>5496</v>
      </c>
      <c r="B1472" s="11" t="s">
        <v>5497</v>
      </c>
      <c r="C1472" s="11" t="s">
        <v>5498</v>
      </c>
      <c r="D1472" s="12" t="s">
        <v>5499</v>
      </c>
      <c r="E1472" s="13" t="s">
        <v>5500</v>
      </c>
    </row>
    <row r="1473" spans="1:5" ht="12.75">
      <c r="A1473" s="10" t="s">
        <v>5501</v>
      </c>
      <c r="B1473" s="11" t="s">
        <v>5502</v>
      </c>
      <c r="C1473" s="11" t="s">
        <v>5503</v>
      </c>
      <c r="D1473" s="12" t="s">
        <v>5504</v>
      </c>
      <c r="E1473" s="13" t="s">
        <v>5505</v>
      </c>
    </row>
    <row r="1474" spans="1:5" ht="12.75">
      <c r="A1474" s="10" t="s">
        <v>5506</v>
      </c>
      <c r="B1474" s="11" t="s">
        <v>5507</v>
      </c>
      <c r="C1474" s="11" t="s">
        <v>5508</v>
      </c>
      <c r="D1474" s="12" t="s">
        <v>5509</v>
      </c>
      <c r="E1474" s="13" t="s">
        <v>5510</v>
      </c>
    </row>
    <row r="1475" spans="1:5" ht="12.75">
      <c r="A1475" s="10" t="s">
        <v>5511</v>
      </c>
      <c r="B1475" s="11" t="s">
        <v>5512</v>
      </c>
      <c r="C1475" s="11" t="s">
        <v>5513</v>
      </c>
      <c r="D1475" s="12" t="s">
        <v>5509</v>
      </c>
      <c r="E1475" s="13" t="s">
        <v>5510</v>
      </c>
    </row>
    <row r="1476" spans="1:5" ht="12.75">
      <c r="A1476" s="10" t="s">
        <v>5514</v>
      </c>
      <c r="B1476" s="11" t="s">
        <v>5515</v>
      </c>
      <c r="C1476" s="11" t="s">
        <v>5516</v>
      </c>
      <c r="D1476" s="12" t="s">
        <v>5509</v>
      </c>
      <c r="E1476" s="13" t="s">
        <v>5510</v>
      </c>
    </row>
    <row r="1477" spans="1:5" ht="12.75">
      <c r="A1477" s="10" t="s">
        <v>5517</v>
      </c>
      <c r="B1477" s="11" t="s">
        <v>5518</v>
      </c>
      <c r="C1477" s="11" t="s">
        <v>5519</v>
      </c>
      <c r="D1477" s="12" t="s">
        <v>5509</v>
      </c>
      <c r="E1477" s="13" t="s">
        <v>5510</v>
      </c>
    </row>
    <row r="1478" spans="1:5" ht="12.75">
      <c r="A1478" s="10" t="s">
        <v>5520</v>
      </c>
      <c r="B1478" s="11" t="s">
        <v>5521</v>
      </c>
      <c r="C1478" s="11" t="s">
        <v>5522</v>
      </c>
      <c r="D1478" s="12" t="s">
        <v>5523</v>
      </c>
      <c r="E1478" s="13" t="s">
        <v>5524</v>
      </c>
    </row>
    <row r="1479" spans="1:5" ht="12.75">
      <c r="A1479" s="10" t="s">
        <v>5525</v>
      </c>
      <c r="B1479" s="11" t="s">
        <v>5526</v>
      </c>
      <c r="C1479" s="11" t="s">
        <v>5527</v>
      </c>
      <c r="D1479" s="12" t="s">
        <v>5509</v>
      </c>
      <c r="E1479" s="13" t="s">
        <v>5528</v>
      </c>
    </row>
    <row r="1480" spans="1:5" ht="12.75">
      <c r="A1480" s="10" t="s">
        <v>5529</v>
      </c>
      <c r="B1480" s="11" t="s">
        <v>5530</v>
      </c>
      <c r="C1480" s="11" t="s">
        <v>5531</v>
      </c>
      <c r="D1480" s="12" t="s">
        <v>5509</v>
      </c>
      <c r="E1480" s="13" t="s">
        <v>5528</v>
      </c>
    </row>
    <row r="1481" spans="1:5" ht="12.75">
      <c r="A1481" s="10" t="s">
        <v>5532</v>
      </c>
      <c r="B1481" s="11" t="s">
        <v>5533</v>
      </c>
      <c r="C1481" s="11" t="s">
        <v>5534</v>
      </c>
      <c r="D1481" s="12" t="s">
        <v>5509</v>
      </c>
      <c r="E1481" s="13" t="s">
        <v>5528</v>
      </c>
    </row>
    <row r="1482" spans="1:5" ht="12.75">
      <c r="A1482" s="10" t="s">
        <v>5514</v>
      </c>
      <c r="B1482" s="11" t="s">
        <v>5535</v>
      </c>
      <c r="C1482" s="11" t="s">
        <v>5536</v>
      </c>
      <c r="D1482" s="12" t="s">
        <v>5509</v>
      </c>
      <c r="E1482" s="13" t="s">
        <v>5537</v>
      </c>
    </row>
    <row r="1483" spans="1:5" ht="12.75">
      <c r="A1483" s="10" t="s">
        <v>5538</v>
      </c>
      <c r="B1483" s="11" t="s">
        <v>5539</v>
      </c>
      <c r="C1483" s="11" t="s">
        <v>5540</v>
      </c>
      <c r="D1483" s="12" t="s">
        <v>5541</v>
      </c>
      <c r="E1483" s="13" t="s">
        <v>5542</v>
      </c>
    </row>
    <row r="1484" spans="1:5" ht="12.75">
      <c r="A1484" s="10" t="s">
        <v>5372</v>
      </c>
      <c r="B1484" s="11" t="s">
        <v>5543</v>
      </c>
      <c r="C1484" s="11" t="s">
        <v>5544</v>
      </c>
      <c r="D1484" s="12" t="s">
        <v>5545</v>
      </c>
      <c r="E1484" s="13" t="s">
        <v>5546</v>
      </c>
    </row>
    <row r="1485" spans="1:5" ht="12.75">
      <c r="A1485" s="10" t="s">
        <v>5547</v>
      </c>
      <c r="B1485" s="11" t="s">
        <v>5548</v>
      </c>
      <c r="C1485" s="11" t="s">
        <v>5549</v>
      </c>
      <c r="D1485" s="12" t="s">
        <v>5550</v>
      </c>
      <c r="E1485" s="13" t="s">
        <v>5551</v>
      </c>
    </row>
    <row r="1486" spans="1:5" ht="12.75">
      <c r="A1486" s="10" t="s">
        <v>5552</v>
      </c>
      <c r="B1486" s="11" t="s">
        <v>5553</v>
      </c>
      <c r="C1486" s="11" t="s">
        <v>5554</v>
      </c>
      <c r="D1486" s="12" t="s">
        <v>5550</v>
      </c>
      <c r="E1486" s="13" t="s">
        <v>5551</v>
      </c>
    </row>
    <row r="1487" spans="1:5" ht="12.75">
      <c r="A1487" s="10" t="s">
        <v>5555</v>
      </c>
      <c r="B1487" s="11" t="s">
        <v>5556</v>
      </c>
      <c r="C1487" s="11" t="s">
        <v>5557</v>
      </c>
      <c r="D1487" s="12" t="s">
        <v>5550</v>
      </c>
      <c r="E1487" s="13" t="s">
        <v>5558</v>
      </c>
    </row>
    <row r="1488" spans="1:5" ht="12.75">
      <c r="A1488" s="10" t="s">
        <v>5559</v>
      </c>
      <c r="B1488" s="11" t="s">
        <v>5560</v>
      </c>
      <c r="C1488" s="11" t="s">
        <v>5561</v>
      </c>
      <c r="D1488" s="12" t="s">
        <v>5550</v>
      </c>
      <c r="E1488" s="13" t="s">
        <v>5558</v>
      </c>
    </row>
    <row r="1489" spans="1:5" ht="12.75">
      <c r="A1489" s="10" t="s">
        <v>5562</v>
      </c>
      <c r="B1489" s="11" t="s">
        <v>5563</v>
      </c>
      <c r="C1489" s="11" t="s">
        <v>5564</v>
      </c>
      <c r="D1489" s="12" t="s">
        <v>5550</v>
      </c>
      <c r="E1489" s="13" t="s">
        <v>5558</v>
      </c>
    </row>
    <row r="1490" spans="1:5" ht="12.75">
      <c r="A1490" s="10" t="s">
        <v>5559</v>
      </c>
      <c r="B1490" s="11" t="s">
        <v>5565</v>
      </c>
      <c r="C1490" s="11" t="s">
        <v>5566</v>
      </c>
      <c r="D1490" s="12" t="s">
        <v>5550</v>
      </c>
      <c r="E1490" s="13" t="s">
        <v>5558</v>
      </c>
    </row>
    <row r="1491" spans="1:5" ht="12.75">
      <c r="A1491" s="10" t="s">
        <v>5567</v>
      </c>
      <c r="B1491" s="11" t="s">
        <v>5568</v>
      </c>
      <c r="C1491" s="11" t="s">
        <v>5569</v>
      </c>
      <c r="D1491" s="12" t="s">
        <v>5550</v>
      </c>
      <c r="E1491" s="13" t="s">
        <v>5558</v>
      </c>
    </row>
    <row r="1492" spans="1:5" ht="12.75">
      <c r="A1492" s="10" t="s">
        <v>5570</v>
      </c>
      <c r="B1492" s="11" t="s">
        <v>5571</v>
      </c>
      <c r="C1492" s="11" t="s">
        <v>5572</v>
      </c>
      <c r="D1492" s="12" t="s">
        <v>5550</v>
      </c>
      <c r="E1492" s="13" t="s">
        <v>5573</v>
      </c>
    </row>
    <row r="1493" spans="1:5" ht="12.75">
      <c r="A1493" s="10" t="s">
        <v>5574</v>
      </c>
      <c r="B1493" s="11" t="s">
        <v>5575</v>
      </c>
      <c r="C1493" s="11" t="s">
        <v>5576</v>
      </c>
      <c r="D1493" s="12" t="s">
        <v>5550</v>
      </c>
      <c r="E1493" s="13" t="s">
        <v>5573</v>
      </c>
    </row>
    <row r="1494" spans="1:5" ht="12.75">
      <c r="A1494" s="10" t="s">
        <v>5577</v>
      </c>
      <c r="B1494" s="11" t="s">
        <v>5578</v>
      </c>
      <c r="C1494" s="11" t="s">
        <v>5579</v>
      </c>
      <c r="D1494" s="12" t="s">
        <v>5550</v>
      </c>
      <c r="E1494" s="13" t="s">
        <v>5573</v>
      </c>
    </row>
    <row r="1495" spans="1:5" ht="12.75">
      <c r="A1495" s="10" t="s">
        <v>5574</v>
      </c>
      <c r="B1495" s="11" t="s">
        <v>5580</v>
      </c>
      <c r="C1495" s="11" t="s">
        <v>5581</v>
      </c>
      <c r="D1495" s="12" t="s">
        <v>5550</v>
      </c>
      <c r="E1495" s="13" t="s">
        <v>5573</v>
      </c>
    </row>
    <row r="1496" spans="1:5" ht="12.75">
      <c r="A1496" s="10" t="s">
        <v>5582</v>
      </c>
      <c r="B1496" s="11" t="s">
        <v>5583</v>
      </c>
      <c r="C1496" s="11" t="s">
        <v>5584</v>
      </c>
      <c r="D1496" s="12" t="s">
        <v>5550</v>
      </c>
      <c r="E1496" s="13" t="s">
        <v>5573</v>
      </c>
    </row>
    <row r="1497" spans="1:5" ht="12.75">
      <c r="A1497" s="10" t="s">
        <v>5585</v>
      </c>
      <c r="B1497" s="11" t="s">
        <v>5586</v>
      </c>
      <c r="C1497" s="11" t="s">
        <v>5587</v>
      </c>
      <c r="D1497" s="12" t="s">
        <v>5550</v>
      </c>
      <c r="E1497" s="13" t="s">
        <v>5573</v>
      </c>
    </row>
    <row r="1498" spans="1:5" ht="12.75">
      <c r="A1498" s="10" t="s">
        <v>5588</v>
      </c>
      <c r="B1498" s="11" t="s">
        <v>5589</v>
      </c>
      <c r="C1498" s="11" t="s">
        <v>5590</v>
      </c>
      <c r="D1498" s="12" t="s">
        <v>5550</v>
      </c>
      <c r="E1498" s="13" t="s">
        <v>5573</v>
      </c>
    </row>
    <row r="1499" spans="1:5" ht="12.75">
      <c r="A1499" s="10" t="s">
        <v>5591</v>
      </c>
      <c r="B1499" s="11" t="s">
        <v>5592</v>
      </c>
      <c r="C1499" s="11" t="s">
        <v>5593</v>
      </c>
      <c r="D1499" s="12" t="s">
        <v>5550</v>
      </c>
      <c r="E1499" s="13" t="s">
        <v>5573</v>
      </c>
    </row>
    <row r="1500" spans="1:5" ht="12.75">
      <c r="A1500" s="10" t="s">
        <v>5594</v>
      </c>
      <c r="B1500" s="11" t="s">
        <v>5595</v>
      </c>
      <c r="C1500" s="11" t="s">
        <v>5596</v>
      </c>
      <c r="D1500" s="12" t="s">
        <v>5597</v>
      </c>
      <c r="E1500" s="13" t="s">
        <v>5573</v>
      </c>
    </row>
    <row r="1501" spans="1:5" ht="12.75">
      <c r="A1501" s="10" t="s">
        <v>5598</v>
      </c>
      <c r="B1501" s="11" t="s">
        <v>5599</v>
      </c>
      <c r="C1501" s="11" t="s">
        <v>5600</v>
      </c>
      <c r="D1501" s="12" t="s">
        <v>5550</v>
      </c>
      <c r="E1501" s="13" t="s">
        <v>5573</v>
      </c>
    </row>
    <row r="1502" spans="1:5" ht="12.75">
      <c r="A1502" s="10" t="s">
        <v>5601</v>
      </c>
      <c r="B1502" s="11" t="s">
        <v>5602</v>
      </c>
      <c r="C1502" s="11" t="s">
        <v>5603</v>
      </c>
      <c r="D1502" s="12" t="s">
        <v>5550</v>
      </c>
      <c r="E1502" s="13" t="s">
        <v>5573</v>
      </c>
    </row>
    <row r="1503" spans="1:5" ht="12.75">
      <c r="A1503" s="10" t="s">
        <v>5604</v>
      </c>
      <c r="B1503" s="11" t="s">
        <v>5605</v>
      </c>
      <c r="C1503" s="11" t="s">
        <v>5606</v>
      </c>
      <c r="D1503" s="12" t="s">
        <v>5607</v>
      </c>
      <c r="E1503" s="13" t="s">
        <v>5608</v>
      </c>
    </row>
    <row r="1504" spans="1:5" ht="12.75">
      <c r="A1504" s="10" t="s">
        <v>5609</v>
      </c>
      <c r="B1504" s="11" t="s">
        <v>5610</v>
      </c>
      <c r="C1504" s="11" t="s">
        <v>5611</v>
      </c>
      <c r="D1504" s="12" t="s">
        <v>5612</v>
      </c>
      <c r="E1504" s="13" t="s">
        <v>5613</v>
      </c>
    </row>
    <row r="1505" spans="1:5" ht="12.75">
      <c r="A1505" s="10" t="s">
        <v>5609</v>
      </c>
      <c r="B1505" s="11" t="s">
        <v>5614</v>
      </c>
      <c r="C1505" s="11" t="s">
        <v>5615</v>
      </c>
      <c r="D1505" s="12" t="s">
        <v>5612</v>
      </c>
      <c r="E1505" s="13" t="s">
        <v>5613</v>
      </c>
    </row>
    <row r="1506" spans="1:5" ht="12.75">
      <c r="A1506" s="10" t="s">
        <v>5616</v>
      </c>
      <c r="B1506" s="11" t="s">
        <v>5617</v>
      </c>
      <c r="C1506" s="11" t="s">
        <v>5618</v>
      </c>
      <c r="D1506" s="12" t="s">
        <v>5612</v>
      </c>
      <c r="E1506" s="13" t="s">
        <v>5613</v>
      </c>
    </row>
    <row r="1507" spans="1:5" ht="12.75">
      <c r="A1507" s="10" t="s">
        <v>5616</v>
      </c>
      <c r="B1507" s="11" t="s">
        <v>5619</v>
      </c>
      <c r="C1507" s="11" t="s">
        <v>5620</v>
      </c>
      <c r="D1507" s="12" t="s">
        <v>5612</v>
      </c>
      <c r="E1507" s="13" t="s">
        <v>5613</v>
      </c>
    </row>
    <row r="1508" spans="1:5" ht="12.75">
      <c r="A1508" s="10" t="s">
        <v>5616</v>
      </c>
      <c r="B1508" s="11" t="s">
        <v>5621</v>
      </c>
      <c r="C1508" s="11" t="s">
        <v>5622</v>
      </c>
      <c r="D1508" s="12" t="s">
        <v>5612</v>
      </c>
      <c r="E1508" s="13" t="s">
        <v>5613</v>
      </c>
    </row>
    <row r="1509" spans="1:5" ht="12.75">
      <c r="A1509" s="10" t="s">
        <v>5616</v>
      </c>
      <c r="B1509" s="11" t="s">
        <v>5623</v>
      </c>
      <c r="C1509" s="11" t="s">
        <v>5624</v>
      </c>
      <c r="D1509" s="12" t="s">
        <v>5612</v>
      </c>
      <c r="E1509" s="13" t="s">
        <v>5613</v>
      </c>
    </row>
    <row r="1510" spans="1:5" ht="20.25">
      <c r="A1510" s="10" t="s">
        <v>5625</v>
      </c>
      <c r="B1510" s="11" t="s">
        <v>5626</v>
      </c>
      <c r="C1510" s="11" t="s">
        <v>5627</v>
      </c>
      <c r="D1510" s="12" t="s">
        <v>5628</v>
      </c>
      <c r="E1510" s="13" t="s">
        <v>5629</v>
      </c>
    </row>
    <row r="1511" spans="1:5" ht="20.25">
      <c r="A1511" s="10" t="s">
        <v>5630</v>
      </c>
      <c r="B1511" s="11" t="s">
        <v>5631</v>
      </c>
      <c r="C1511" s="11" t="s">
        <v>5632</v>
      </c>
      <c r="D1511" s="12" t="s">
        <v>5633</v>
      </c>
      <c r="E1511" s="13" t="s">
        <v>5634</v>
      </c>
    </row>
    <row r="1512" spans="1:5" ht="20.25">
      <c r="A1512" s="10" t="s">
        <v>5635</v>
      </c>
      <c r="B1512" s="11" t="s">
        <v>5636</v>
      </c>
      <c r="C1512" s="11" t="s">
        <v>5637</v>
      </c>
      <c r="D1512" s="12" t="s">
        <v>5633</v>
      </c>
      <c r="E1512" s="13" t="s">
        <v>5634</v>
      </c>
    </row>
    <row r="1513" spans="1:5" ht="20.25">
      <c r="A1513" s="10" t="s">
        <v>5638</v>
      </c>
      <c r="B1513" s="11" t="s">
        <v>5639</v>
      </c>
      <c r="C1513" s="11" t="s">
        <v>5640</v>
      </c>
      <c r="D1513" s="12" t="s">
        <v>5633</v>
      </c>
      <c r="E1513" s="13" t="s">
        <v>5634</v>
      </c>
    </row>
    <row r="1514" spans="1:5" ht="20.25">
      <c r="A1514" s="10" t="s">
        <v>5641</v>
      </c>
      <c r="B1514" s="11" t="s">
        <v>5642</v>
      </c>
      <c r="C1514" s="11" t="s">
        <v>5643</v>
      </c>
      <c r="D1514" s="12" t="s">
        <v>5633</v>
      </c>
      <c r="E1514" s="13" t="s">
        <v>5634</v>
      </c>
    </row>
    <row r="1515" spans="1:5" ht="12.75">
      <c r="A1515" s="10" t="s">
        <v>5644</v>
      </c>
      <c r="B1515" s="11" t="s">
        <v>5645</v>
      </c>
      <c r="C1515" s="11" t="s">
        <v>5646</v>
      </c>
      <c r="D1515" s="12" t="s">
        <v>5647</v>
      </c>
      <c r="E1515" s="13" t="s">
        <v>5648</v>
      </c>
    </row>
    <row r="1516" spans="1:5" ht="12.75">
      <c r="A1516" s="10" t="s">
        <v>5644</v>
      </c>
      <c r="B1516" s="11" t="s">
        <v>5649</v>
      </c>
      <c r="C1516" s="11" t="s">
        <v>5650</v>
      </c>
      <c r="D1516" s="12" t="s">
        <v>5647</v>
      </c>
      <c r="E1516" s="13" t="s">
        <v>5648</v>
      </c>
    </row>
    <row r="1517" spans="1:5" ht="12.75">
      <c r="A1517" s="10" t="s">
        <v>5644</v>
      </c>
      <c r="B1517" s="11" t="s">
        <v>5651</v>
      </c>
      <c r="C1517" s="11" t="s">
        <v>5652</v>
      </c>
      <c r="D1517" s="12" t="s">
        <v>5647</v>
      </c>
      <c r="E1517" s="13" t="s">
        <v>5648</v>
      </c>
    </row>
    <row r="1518" spans="1:5" ht="12.75">
      <c r="A1518" s="10" t="s">
        <v>5644</v>
      </c>
      <c r="B1518" s="11" t="s">
        <v>5653</v>
      </c>
      <c r="C1518" s="11" t="s">
        <v>5654</v>
      </c>
      <c r="D1518" s="12" t="s">
        <v>5647</v>
      </c>
      <c r="E1518" s="13" t="s">
        <v>5648</v>
      </c>
    </row>
    <row r="1519" spans="1:5" ht="12.75">
      <c r="A1519" s="10" t="s">
        <v>5655</v>
      </c>
      <c r="B1519" s="11" t="s">
        <v>5656</v>
      </c>
      <c r="C1519" s="11" t="s">
        <v>5657</v>
      </c>
      <c r="D1519" s="12" t="s">
        <v>5658</v>
      </c>
      <c r="E1519" s="13" t="s">
        <v>5659</v>
      </c>
    </row>
    <row r="1520" spans="1:5" ht="12.75">
      <c r="A1520" s="10" t="s">
        <v>5660</v>
      </c>
      <c r="B1520" s="11" t="s">
        <v>5661</v>
      </c>
      <c r="C1520" s="11" t="s">
        <v>5662</v>
      </c>
      <c r="D1520" s="12" t="s">
        <v>5658</v>
      </c>
      <c r="E1520" s="13" t="s">
        <v>5659</v>
      </c>
    </row>
    <row r="1521" spans="1:5" ht="12.75">
      <c r="A1521" s="10" t="s">
        <v>5663</v>
      </c>
      <c r="B1521" s="11" t="s">
        <v>5664</v>
      </c>
      <c r="C1521" s="11" t="s">
        <v>5665</v>
      </c>
      <c r="D1521" s="12" t="s">
        <v>5658</v>
      </c>
      <c r="E1521" s="13" t="s">
        <v>5659</v>
      </c>
    </row>
    <row r="1522" spans="1:5" ht="12.75">
      <c r="A1522" s="10" t="s">
        <v>5655</v>
      </c>
      <c r="B1522" s="11" t="s">
        <v>5666</v>
      </c>
      <c r="C1522" s="11" t="s">
        <v>5667</v>
      </c>
      <c r="D1522" s="12" t="s">
        <v>5658</v>
      </c>
      <c r="E1522" s="13" t="s">
        <v>5659</v>
      </c>
    </row>
    <row r="1523" spans="1:5" ht="12.75">
      <c r="A1523" s="10" t="s">
        <v>5668</v>
      </c>
      <c r="B1523" s="11" t="s">
        <v>5669</v>
      </c>
      <c r="C1523" s="11" t="s">
        <v>5670</v>
      </c>
      <c r="D1523" s="12" t="s">
        <v>5658</v>
      </c>
      <c r="E1523" s="13" t="s">
        <v>5659</v>
      </c>
    </row>
    <row r="1524" spans="1:5" ht="12.75">
      <c r="A1524" s="10" t="s">
        <v>5671</v>
      </c>
      <c r="B1524" s="11" t="s">
        <v>5672</v>
      </c>
      <c r="C1524" s="11" t="s">
        <v>5673</v>
      </c>
      <c r="D1524" s="12" t="s">
        <v>5658</v>
      </c>
      <c r="E1524" s="13" t="s">
        <v>5659</v>
      </c>
    </row>
    <row r="1525" spans="1:5" ht="12.75">
      <c r="A1525" s="10" t="s">
        <v>5674</v>
      </c>
      <c r="B1525" s="11" t="s">
        <v>5675</v>
      </c>
      <c r="C1525" s="11" t="s">
        <v>5676</v>
      </c>
      <c r="D1525" s="12" t="s">
        <v>5658</v>
      </c>
      <c r="E1525" s="13" t="s">
        <v>5659</v>
      </c>
    </row>
    <row r="1526" spans="1:5" ht="12.75">
      <c r="A1526" s="10" t="s">
        <v>5677</v>
      </c>
      <c r="B1526" s="11" t="s">
        <v>5678</v>
      </c>
      <c r="C1526" s="11" t="s">
        <v>5679</v>
      </c>
      <c r="D1526" s="12" t="s">
        <v>5658</v>
      </c>
      <c r="E1526" s="13" t="s">
        <v>5659</v>
      </c>
    </row>
    <row r="1527" spans="1:5" ht="12.75">
      <c r="A1527" s="10" t="s">
        <v>5680</v>
      </c>
      <c r="B1527" s="11" t="s">
        <v>5681</v>
      </c>
      <c r="C1527" s="11" t="s">
        <v>5682</v>
      </c>
      <c r="D1527" s="12" t="s">
        <v>5658</v>
      </c>
      <c r="E1527" s="13" t="s">
        <v>5659</v>
      </c>
    </row>
    <row r="1528" spans="1:5" ht="12.75">
      <c r="A1528" s="10" t="s">
        <v>5655</v>
      </c>
      <c r="B1528" s="11" t="s">
        <v>5683</v>
      </c>
      <c r="C1528" s="11" t="s">
        <v>5684</v>
      </c>
      <c r="D1528" s="12" t="s">
        <v>5658</v>
      </c>
      <c r="E1528" s="13" t="s">
        <v>5659</v>
      </c>
    </row>
    <row r="1529" spans="1:5" ht="12.75">
      <c r="A1529" s="10" t="s">
        <v>5685</v>
      </c>
      <c r="B1529" s="11" t="s">
        <v>5686</v>
      </c>
      <c r="C1529" s="11" t="s">
        <v>5687</v>
      </c>
      <c r="D1529" s="12" t="s">
        <v>5658</v>
      </c>
      <c r="E1529" s="13" t="s">
        <v>5659</v>
      </c>
    </row>
    <row r="1530" spans="1:5" ht="12.75">
      <c r="A1530" s="10" t="s">
        <v>5688</v>
      </c>
      <c r="B1530" s="11" t="s">
        <v>5689</v>
      </c>
      <c r="C1530" s="11" t="s">
        <v>5690</v>
      </c>
      <c r="D1530" s="12" t="s">
        <v>5658</v>
      </c>
      <c r="E1530" s="13" t="s">
        <v>5659</v>
      </c>
    </row>
    <row r="1531" spans="1:5" ht="12.75">
      <c r="A1531" s="10" t="s">
        <v>5691</v>
      </c>
      <c r="B1531" s="11" t="s">
        <v>5692</v>
      </c>
      <c r="C1531" s="11" t="s">
        <v>5693</v>
      </c>
      <c r="D1531" s="12" t="s">
        <v>5658</v>
      </c>
      <c r="E1531" s="13" t="s">
        <v>5659</v>
      </c>
    </row>
    <row r="1532" spans="1:5" ht="12.75">
      <c r="A1532" s="10" t="s">
        <v>5694</v>
      </c>
      <c r="B1532" s="11" t="s">
        <v>5695</v>
      </c>
      <c r="C1532" s="11" t="s">
        <v>5696</v>
      </c>
      <c r="D1532" s="12" t="s">
        <v>5658</v>
      </c>
      <c r="E1532" s="13" t="s">
        <v>5659</v>
      </c>
    </row>
    <row r="1533" spans="1:5" ht="12.75">
      <c r="A1533" s="10" t="s">
        <v>5697</v>
      </c>
      <c r="B1533" s="11" t="s">
        <v>5698</v>
      </c>
      <c r="C1533" s="11" t="s">
        <v>5699</v>
      </c>
      <c r="D1533" s="12" t="s">
        <v>5633</v>
      </c>
      <c r="E1533" s="13" t="s">
        <v>5700</v>
      </c>
    </row>
    <row r="1534" spans="1:5" ht="12.75">
      <c r="A1534" s="10" t="s">
        <v>5701</v>
      </c>
      <c r="B1534" s="11" t="s">
        <v>5702</v>
      </c>
      <c r="C1534" s="11" t="s">
        <v>5703</v>
      </c>
      <c r="D1534" s="12" t="s">
        <v>5704</v>
      </c>
      <c r="E1534" s="13" t="s">
        <v>5705</v>
      </c>
    </row>
    <row r="1535" spans="1:5" ht="12.75">
      <c r="A1535" s="10" t="s">
        <v>5706</v>
      </c>
      <c r="B1535" s="11" t="s">
        <v>5707</v>
      </c>
      <c r="C1535" s="11" t="s">
        <v>5708</v>
      </c>
      <c r="D1535" s="12" t="s">
        <v>5709</v>
      </c>
      <c r="E1535" s="13" t="s">
        <v>5710</v>
      </c>
    </row>
    <row r="1536" spans="1:5" ht="12.75">
      <c r="A1536" s="10" t="s">
        <v>5711</v>
      </c>
      <c r="B1536" s="11" t="s">
        <v>5712</v>
      </c>
      <c r="C1536" s="11" t="s">
        <v>5713</v>
      </c>
      <c r="D1536" s="12" t="s">
        <v>5714</v>
      </c>
      <c r="E1536" s="13" t="s">
        <v>5715</v>
      </c>
    </row>
    <row r="1537" spans="1:5" ht="12.75">
      <c r="A1537" s="10" t="s">
        <v>5716</v>
      </c>
      <c r="B1537" s="11" t="s">
        <v>5717</v>
      </c>
      <c r="C1537" s="11" t="s">
        <v>5718</v>
      </c>
      <c r="D1537" s="12" t="s">
        <v>5550</v>
      </c>
      <c r="E1537" s="13" t="s">
        <v>5719</v>
      </c>
    </row>
    <row r="1538" spans="1:5" ht="12.75">
      <c r="A1538" s="10" t="s">
        <v>5716</v>
      </c>
      <c r="B1538" s="11" t="s">
        <v>5720</v>
      </c>
      <c r="C1538" s="11" t="s">
        <v>5721</v>
      </c>
      <c r="D1538" s="12" t="s">
        <v>5550</v>
      </c>
      <c r="E1538" s="13" t="s">
        <v>5719</v>
      </c>
    </row>
    <row r="1539" spans="1:5" ht="12.75">
      <c r="A1539" s="10" t="s">
        <v>5716</v>
      </c>
      <c r="B1539" s="11" t="s">
        <v>5722</v>
      </c>
      <c r="C1539" s="11" t="s">
        <v>5723</v>
      </c>
      <c r="D1539" s="12" t="s">
        <v>5550</v>
      </c>
      <c r="E1539" s="13" t="s">
        <v>5719</v>
      </c>
    </row>
    <row r="1540" spans="1:5" ht="12.75">
      <c r="A1540" s="10" t="s">
        <v>5716</v>
      </c>
      <c r="B1540" s="11" t="s">
        <v>5724</v>
      </c>
      <c r="C1540" s="11" t="s">
        <v>5725</v>
      </c>
      <c r="D1540" s="12" t="s">
        <v>5550</v>
      </c>
      <c r="E1540" s="13" t="s">
        <v>5719</v>
      </c>
    </row>
    <row r="1541" spans="1:5" ht="12.75">
      <c r="A1541" s="10" t="s">
        <v>5726</v>
      </c>
      <c r="B1541" s="11" t="s">
        <v>5727</v>
      </c>
      <c r="C1541" s="11" t="s">
        <v>5728</v>
      </c>
      <c r="D1541" s="12" t="s">
        <v>5550</v>
      </c>
      <c r="E1541" s="13" t="s">
        <v>5719</v>
      </c>
    </row>
    <row r="1542" spans="1:5" ht="12.75">
      <c r="A1542" s="10" t="s">
        <v>5729</v>
      </c>
      <c r="B1542" s="11" t="s">
        <v>5730</v>
      </c>
      <c r="C1542" s="11" t="s">
        <v>5731</v>
      </c>
      <c r="D1542" s="12" t="s">
        <v>5550</v>
      </c>
      <c r="E1542" s="13" t="s">
        <v>5719</v>
      </c>
    </row>
    <row r="1543" spans="1:5" ht="12.75">
      <c r="A1543" s="10" t="s">
        <v>5732</v>
      </c>
      <c r="B1543" s="11" t="s">
        <v>5733</v>
      </c>
      <c r="C1543" s="11" t="s">
        <v>5734</v>
      </c>
      <c r="D1543" s="12" t="s">
        <v>5550</v>
      </c>
      <c r="E1543" s="13" t="s">
        <v>5719</v>
      </c>
    </row>
    <row r="1544" spans="1:5" ht="12.75">
      <c r="A1544" s="10" t="s">
        <v>5716</v>
      </c>
      <c r="B1544" s="11" t="s">
        <v>5735</v>
      </c>
      <c r="C1544" s="11" t="s">
        <v>5736</v>
      </c>
      <c r="D1544" s="12" t="s">
        <v>5550</v>
      </c>
      <c r="E1544" s="13" t="s">
        <v>5719</v>
      </c>
    </row>
    <row r="1545" spans="1:5" ht="12.75">
      <c r="A1545" s="10" t="s">
        <v>5716</v>
      </c>
      <c r="B1545" s="11" t="s">
        <v>5737</v>
      </c>
      <c r="C1545" s="11" t="s">
        <v>5738</v>
      </c>
      <c r="D1545" s="12" t="s">
        <v>5550</v>
      </c>
      <c r="E1545" s="13" t="s">
        <v>5719</v>
      </c>
    </row>
    <row r="1546" spans="1:5" ht="12.75">
      <c r="A1546" s="10" t="s">
        <v>5716</v>
      </c>
      <c r="B1546" s="11" t="s">
        <v>5739</v>
      </c>
      <c r="C1546" s="11" t="s">
        <v>5740</v>
      </c>
      <c r="D1546" s="12" t="s">
        <v>5550</v>
      </c>
      <c r="E1546" s="13" t="s">
        <v>5719</v>
      </c>
    </row>
    <row r="1547" spans="1:5" ht="12.75">
      <c r="A1547" s="10" t="s">
        <v>5716</v>
      </c>
      <c r="B1547" s="11" t="s">
        <v>5741</v>
      </c>
      <c r="C1547" s="11" t="s">
        <v>5742</v>
      </c>
      <c r="D1547" s="12" t="s">
        <v>5550</v>
      </c>
      <c r="E1547" s="13" t="s">
        <v>5719</v>
      </c>
    </row>
    <row r="1548" spans="1:5" ht="12.75">
      <c r="A1548" s="10" t="s">
        <v>5716</v>
      </c>
      <c r="B1548" s="11" t="s">
        <v>5743</v>
      </c>
      <c r="C1548" s="11" t="s">
        <v>5744</v>
      </c>
      <c r="D1548" s="12" t="s">
        <v>5550</v>
      </c>
      <c r="E1548" s="13" t="s">
        <v>5719</v>
      </c>
    </row>
    <row r="1549" spans="1:5" ht="12.75">
      <c r="A1549" s="10" t="s">
        <v>5745</v>
      </c>
      <c r="B1549" s="11" t="s">
        <v>5746</v>
      </c>
      <c r="C1549" s="11" t="s">
        <v>5747</v>
      </c>
      <c r="D1549" s="12" t="s">
        <v>5633</v>
      </c>
      <c r="E1549" s="13" t="s">
        <v>5748</v>
      </c>
    </row>
    <row r="1550" spans="1:5" ht="20.25">
      <c r="A1550" s="10" t="s">
        <v>5749</v>
      </c>
      <c r="B1550" s="11" t="s">
        <v>5750</v>
      </c>
      <c r="C1550" s="11" t="s">
        <v>5751</v>
      </c>
      <c r="D1550" s="12" t="s">
        <v>5752</v>
      </c>
      <c r="E1550" s="13" t="s">
        <v>5753</v>
      </c>
    </row>
    <row r="1551" spans="1:5" ht="20.25">
      <c r="A1551" s="10" t="s">
        <v>5754</v>
      </c>
      <c r="B1551" s="11" t="s">
        <v>5755</v>
      </c>
      <c r="C1551" s="11" t="s">
        <v>5756</v>
      </c>
      <c r="D1551" s="12" t="s">
        <v>5752</v>
      </c>
      <c r="E1551" s="13" t="s">
        <v>5753</v>
      </c>
    </row>
    <row r="1552" spans="1:5" ht="12.75">
      <c r="A1552" s="10" t="s">
        <v>5609</v>
      </c>
      <c r="B1552" s="11" t="s">
        <v>5757</v>
      </c>
      <c r="C1552" s="11" t="s">
        <v>5758</v>
      </c>
      <c r="D1552" s="12" t="s">
        <v>5612</v>
      </c>
      <c r="E1552" s="13" t="s">
        <v>5759</v>
      </c>
    </row>
    <row r="1553" spans="1:5" ht="20.25">
      <c r="A1553" s="10" t="s">
        <v>5760</v>
      </c>
      <c r="B1553" s="11" t="s">
        <v>5761</v>
      </c>
      <c r="C1553" s="11" t="s">
        <v>5762</v>
      </c>
      <c r="D1553" s="12" t="s">
        <v>5633</v>
      </c>
      <c r="E1553" s="13" t="s">
        <v>5763</v>
      </c>
    </row>
    <row r="1554" spans="1:5" ht="20.25">
      <c r="A1554" s="10" t="s">
        <v>5764</v>
      </c>
      <c r="B1554" s="11" t="s">
        <v>5765</v>
      </c>
      <c r="C1554" s="11" t="s">
        <v>5766</v>
      </c>
      <c r="D1554" s="12" t="s">
        <v>5633</v>
      </c>
      <c r="E1554" s="13" t="s">
        <v>5763</v>
      </c>
    </row>
    <row r="1555" spans="1:5" ht="20.25">
      <c r="A1555" s="10" t="s">
        <v>5767</v>
      </c>
      <c r="B1555" s="11" t="s">
        <v>5768</v>
      </c>
      <c r="C1555" s="11" t="s">
        <v>5769</v>
      </c>
      <c r="D1555" s="12" t="s">
        <v>5633</v>
      </c>
      <c r="E1555" s="13" t="s">
        <v>5763</v>
      </c>
    </row>
    <row r="1556" spans="1:5" ht="20.25">
      <c r="A1556" s="10" t="s">
        <v>5770</v>
      </c>
      <c r="B1556" s="11" t="s">
        <v>5771</v>
      </c>
      <c r="C1556" s="11" t="s">
        <v>5772</v>
      </c>
      <c r="D1556" s="12" t="s">
        <v>5633</v>
      </c>
      <c r="E1556" s="13" t="s">
        <v>5763</v>
      </c>
    </row>
    <row r="1557" spans="1:5" ht="20.25">
      <c r="A1557" s="10" t="s">
        <v>5773</v>
      </c>
      <c r="B1557" s="11" t="s">
        <v>5645</v>
      </c>
      <c r="C1557" s="11" t="s">
        <v>5774</v>
      </c>
      <c r="D1557" s="12" t="s">
        <v>5633</v>
      </c>
      <c r="E1557" s="13" t="s">
        <v>5763</v>
      </c>
    </row>
    <row r="1558" spans="1:5" ht="20.25">
      <c r="A1558" s="10" t="s">
        <v>5775</v>
      </c>
      <c r="B1558" s="11" t="s">
        <v>5776</v>
      </c>
      <c r="C1558" s="11" t="s">
        <v>5777</v>
      </c>
      <c r="D1558" s="12" t="s">
        <v>5633</v>
      </c>
      <c r="E1558" s="13" t="s">
        <v>5763</v>
      </c>
    </row>
    <row r="1559" spans="1:5" ht="12.75">
      <c r="A1559" s="10" t="s">
        <v>5778</v>
      </c>
      <c r="B1559" s="11" t="s">
        <v>5779</v>
      </c>
      <c r="C1559" s="11" t="s">
        <v>5780</v>
      </c>
      <c r="D1559" s="12" t="s">
        <v>5781</v>
      </c>
      <c r="E1559" s="13" t="s">
        <v>5782</v>
      </c>
    </row>
    <row r="1560" spans="1:5" ht="12.75">
      <c r="A1560" s="10" t="s">
        <v>5783</v>
      </c>
      <c r="B1560" s="11" t="s">
        <v>5784</v>
      </c>
      <c r="C1560" s="11" t="s">
        <v>5785</v>
      </c>
      <c r="D1560" s="12" t="s">
        <v>5658</v>
      </c>
      <c r="E1560" s="13" t="s">
        <v>5786</v>
      </c>
    </row>
    <row r="1561" spans="1:5" ht="12.75">
      <c r="A1561" s="10" t="s">
        <v>5787</v>
      </c>
      <c r="B1561" s="11" t="s">
        <v>5788</v>
      </c>
      <c r="C1561" s="11" t="s">
        <v>5789</v>
      </c>
      <c r="D1561" s="12" t="s">
        <v>5658</v>
      </c>
      <c r="E1561" s="13" t="s">
        <v>5790</v>
      </c>
    </row>
    <row r="1562" spans="1:5" ht="12.75">
      <c r="A1562" s="10" t="s">
        <v>5697</v>
      </c>
      <c r="B1562" s="11" t="s">
        <v>5791</v>
      </c>
      <c r="C1562" s="11" t="s">
        <v>5792</v>
      </c>
      <c r="D1562" s="12" t="s">
        <v>5633</v>
      </c>
      <c r="E1562" s="13" t="s">
        <v>5793</v>
      </c>
    </row>
    <row r="1563" spans="1:5" ht="12.75">
      <c r="A1563" s="10" t="s">
        <v>5697</v>
      </c>
      <c r="B1563" s="11" t="s">
        <v>5794</v>
      </c>
      <c r="C1563" s="11" t="s">
        <v>5795</v>
      </c>
      <c r="D1563" s="12" t="s">
        <v>5633</v>
      </c>
      <c r="E1563" s="13" t="s">
        <v>5793</v>
      </c>
    </row>
    <row r="1564" spans="1:5" ht="20.25">
      <c r="A1564" s="10" t="s">
        <v>5796</v>
      </c>
      <c r="B1564" s="11" t="s">
        <v>5797</v>
      </c>
      <c r="C1564" s="11" t="s">
        <v>5798</v>
      </c>
      <c r="D1564" s="12" t="s">
        <v>5633</v>
      </c>
      <c r="E1564" s="13" t="s">
        <v>5793</v>
      </c>
    </row>
    <row r="1565" spans="1:5" ht="12.75">
      <c r="A1565" s="10" t="s">
        <v>5799</v>
      </c>
      <c r="B1565" s="11" t="s">
        <v>5800</v>
      </c>
      <c r="C1565" s="11" t="s">
        <v>5801</v>
      </c>
      <c r="D1565" s="12" t="s">
        <v>5633</v>
      </c>
      <c r="E1565" s="13" t="s">
        <v>5793</v>
      </c>
    </row>
    <row r="1566" spans="1:5" ht="12.75">
      <c r="A1566" s="10" t="s">
        <v>5697</v>
      </c>
      <c r="B1566" s="11" t="s">
        <v>5802</v>
      </c>
      <c r="C1566" s="11" t="s">
        <v>5803</v>
      </c>
      <c r="D1566" s="12" t="s">
        <v>5633</v>
      </c>
      <c r="E1566" s="13" t="s">
        <v>5793</v>
      </c>
    </row>
    <row r="1567" spans="1:5" ht="20.25">
      <c r="A1567" s="10" t="s">
        <v>5804</v>
      </c>
      <c r="B1567" s="11" t="s">
        <v>5805</v>
      </c>
      <c r="C1567" s="11" t="s">
        <v>5806</v>
      </c>
      <c r="D1567" s="12" t="s">
        <v>5807</v>
      </c>
      <c r="E1567" s="13" t="s">
        <v>5808</v>
      </c>
    </row>
    <row r="1568" spans="1:5" ht="20.25">
      <c r="A1568" s="10" t="s">
        <v>5809</v>
      </c>
      <c r="B1568" s="11" t="s">
        <v>3316</v>
      </c>
      <c r="C1568" s="11" t="s">
        <v>5810</v>
      </c>
      <c r="D1568" s="12" t="s">
        <v>5807</v>
      </c>
      <c r="E1568" s="13" t="s">
        <v>5808</v>
      </c>
    </row>
    <row r="1569" spans="1:5" ht="20.25">
      <c r="A1569" s="10" t="s">
        <v>5811</v>
      </c>
      <c r="B1569" s="11" t="s">
        <v>5812</v>
      </c>
      <c r="C1569" s="11" t="s">
        <v>5813</v>
      </c>
      <c r="D1569" s="12" t="s">
        <v>5807</v>
      </c>
      <c r="E1569" s="13" t="s">
        <v>5808</v>
      </c>
    </row>
    <row r="1570" spans="1:5" ht="20.25">
      <c r="A1570" s="10" t="s">
        <v>5814</v>
      </c>
      <c r="B1570" s="11" t="s">
        <v>5645</v>
      </c>
      <c r="C1570" s="11" t="s">
        <v>5815</v>
      </c>
      <c r="D1570" s="12" t="s">
        <v>5807</v>
      </c>
      <c r="E1570" s="13" t="s">
        <v>5808</v>
      </c>
    </row>
    <row r="1571" spans="1:5" ht="12.75">
      <c r="A1571" s="10" t="s">
        <v>5816</v>
      </c>
      <c r="B1571" s="11" t="s">
        <v>1389</v>
      </c>
      <c r="C1571" s="11" t="s">
        <v>5817</v>
      </c>
      <c r="D1571" s="12" t="s">
        <v>5550</v>
      </c>
      <c r="E1571" s="13" t="s">
        <v>5818</v>
      </c>
    </row>
    <row r="1572" spans="1:5" ht="12.75">
      <c r="A1572" s="10" t="s">
        <v>5716</v>
      </c>
      <c r="B1572" s="11" t="s">
        <v>5819</v>
      </c>
      <c r="C1572" s="11" t="s">
        <v>5820</v>
      </c>
      <c r="D1572" s="12" t="s">
        <v>5550</v>
      </c>
      <c r="E1572" s="13" t="s">
        <v>5818</v>
      </c>
    </row>
    <row r="1573" spans="1:5" ht="12.75">
      <c r="A1573" s="10" t="s">
        <v>5821</v>
      </c>
      <c r="B1573" s="11" t="s">
        <v>5822</v>
      </c>
      <c r="C1573" s="11" t="s">
        <v>5823</v>
      </c>
      <c r="D1573" s="12" t="s">
        <v>5704</v>
      </c>
      <c r="E1573" s="13" t="s">
        <v>5824</v>
      </c>
    </row>
    <row r="1574" spans="1:5" ht="20.25">
      <c r="A1574" s="10" t="s">
        <v>5825</v>
      </c>
      <c r="B1574" s="11" t="s">
        <v>5826</v>
      </c>
      <c r="C1574" s="11" t="s">
        <v>5827</v>
      </c>
      <c r="D1574" s="12" t="s">
        <v>5633</v>
      </c>
      <c r="E1574" s="13" t="s">
        <v>5828</v>
      </c>
    </row>
    <row r="1575" spans="1:5" ht="12.75">
      <c r="A1575" s="10" t="s">
        <v>5829</v>
      </c>
      <c r="B1575" s="11" t="s">
        <v>5830</v>
      </c>
      <c r="C1575" s="11" t="s">
        <v>5831</v>
      </c>
      <c r="D1575" s="12" t="s">
        <v>5832</v>
      </c>
      <c r="E1575" s="13" t="s">
        <v>5833</v>
      </c>
    </row>
    <row r="1576" spans="1:5" ht="12.75">
      <c r="A1576" s="10" t="s">
        <v>5834</v>
      </c>
      <c r="B1576" s="11" t="s">
        <v>38</v>
      </c>
      <c r="C1576" s="11" t="s">
        <v>5835</v>
      </c>
      <c r="D1576" s="12" t="s">
        <v>5836</v>
      </c>
      <c r="E1576" s="13" t="s">
        <v>5837</v>
      </c>
    </row>
    <row r="1577" spans="1:5" ht="12.75">
      <c r="A1577" s="10" t="s">
        <v>5838</v>
      </c>
      <c r="B1577" s="11" t="s">
        <v>5839</v>
      </c>
      <c r="C1577" s="11" t="s">
        <v>5840</v>
      </c>
      <c r="D1577" s="12" t="s">
        <v>5836</v>
      </c>
      <c r="E1577" s="13" t="s">
        <v>5837</v>
      </c>
    </row>
    <row r="1578" spans="1:5" ht="12.75">
      <c r="A1578" s="10" t="s">
        <v>5841</v>
      </c>
      <c r="B1578" s="11" t="s">
        <v>5842</v>
      </c>
      <c r="C1578" s="11" t="s">
        <v>5843</v>
      </c>
      <c r="D1578" s="12" t="s">
        <v>5844</v>
      </c>
      <c r="E1578" s="13" t="s">
        <v>5837</v>
      </c>
    </row>
    <row r="1579" spans="1:5" ht="12.75">
      <c r="A1579" s="10" t="s">
        <v>5845</v>
      </c>
      <c r="B1579" s="11" t="s">
        <v>5846</v>
      </c>
      <c r="C1579" s="11" t="s">
        <v>5847</v>
      </c>
      <c r="D1579" s="12" t="s">
        <v>5836</v>
      </c>
      <c r="E1579" s="13" t="s">
        <v>5848</v>
      </c>
    </row>
    <row r="1580" spans="1:5" ht="12.75">
      <c r="A1580" s="10" t="s">
        <v>5849</v>
      </c>
      <c r="B1580" s="11" t="s">
        <v>5850</v>
      </c>
      <c r="C1580" s="11" t="s">
        <v>5851</v>
      </c>
      <c r="D1580" s="12" t="s">
        <v>5836</v>
      </c>
      <c r="E1580" s="13" t="s">
        <v>5852</v>
      </c>
    </row>
    <row r="1581" spans="1:5" ht="12.75">
      <c r="A1581" s="10" t="s">
        <v>5853</v>
      </c>
      <c r="B1581" s="11" t="s">
        <v>5854</v>
      </c>
      <c r="C1581" s="11" t="s">
        <v>5855</v>
      </c>
      <c r="D1581" s="12" t="s">
        <v>5856</v>
      </c>
      <c r="E1581" s="13" t="s">
        <v>5857</v>
      </c>
    </row>
    <row r="1582" spans="1:5" ht="12.75">
      <c r="A1582" s="10" t="s">
        <v>5858</v>
      </c>
      <c r="B1582" s="11" t="s">
        <v>5859</v>
      </c>
      <c r="C1582" s="11" t="s">
        <v>5860</v>
      </c>
      <c r="D1582" s="12" t="s">
        <v>5856</v>
      </c>
      <c r="E1582" s="13" t="s">
        <v>5857</v>
      </c>
    </row>
    <row r="1583" spans="1:5" ht="20.25">
      <c r="A1583" s="10" t="s">
        <v>5861</v>
      </c>
      <c r="B1583" s="11" t="s">
        <v>5862</v>
      </c>
      <c r="C1583" s="11" t="s">
        <v>5863</v>
      </c>
      <c r="D1583" s="12" t="s">
        <v>5856</v>
      </c>
      <c r="E1583" s="13" t="s">
        <v>5857</v>
      </c>
    </row>
    <row r="1584" spans="1:5" ht="12.75">
      <c r="A1584" s="10" t="s">
        <v>5864</v>
      </c>
      <c r="B1584" s="11" t="s">
        <v>5865</v>
      </c>
      <c r="C1584" s="11" t="s">
        <v>5866</v>
      </c>
      <c r="D1584" s="12" t="s">
        <v>5856</v>
      </c>
      <c r="E1584" s="13" t="s">
        <v>5857</v>
      </c>
    </row>
    <row r="1585" spans="1:5" ht="12.75">
      <c r="A1585" s="10" t="s">
        <v>5867</v>
      </c>
      <c r="B1585" s="11" t="s">
        <v>5868</v>
      </c>
      <c r="C1585" s="11" t="s">
        <v>5869</v>
      </c>
      <c r="D1585" s="12" t="s">
        <v>5856</v>
      </c>
      <c r="E1585" s="13" t="s">
        <v>5857</v>
      </c>
    </row>
    <row r="1586" spans="1:5" ht="20.25">
      <c r="A1586" s="10" t="s">
        <v>5864</v>
      </c>
      <c r="B1586" s="11" t="s">
        <v>5870</v>
      </c>
      <c r="C1586" s="11" t="s">
        <v>5871</v>
      </c>
      <c r="D1586" s="12" t="s">
        <v>5856</v>
      </c>
      <c r="E1586" s="13" t="s">
        <v>5872</v>
      </c>
    </row>
    <row r="1587" spans="1:5" ht="12.75">
      <c r="A1587" s="10" t="s">
        <v>5873</v>
      </c>
      <c r="B1587" s="11" t="s">
        <v>5874</v>
      </c>
      <c r="C1587" s="11" t="s">
        <v>5875</v>
      </c>
      <c r="D1587" s="12" t="s">
        <v>5876</v>
      </c>
      <c r="E1587" s="13" t="s">
        <v>5877</v>
      </c>
    </row>
    <row r="1588" spans="1:5" ht="12.75">
      <c r="A1588" s="10" t="s">
        <v>5878</v>
      </c>
      <c r="B1588" s="11" t="s">
        <v>5879</v>
      </c>
      <c r="C1588" s="11" t="s">
        <v>5880</v>
      </c>
      <c r="D1588" s="12" t="s">
        <v>5876</v>
      </c>
      <c r="E1588" s="13" t="s">
        <v>5881</v>
      </c>
    </row>
    <row r="1589" spans="1:5" ht="12.75">
      <c r="A1589" s="10" t="s">
        <v>5882</v>
      </c>
      <c r="B1589" s="11" t="s">
        <v>5883</v>
      </c>
      <c r="C1589" s="11" t="s">
        <v>5884</v>
      </c>
      <c r="D1589" s="12" t="s">
        <v>5876</v>
      </c>
      <c r="E1589" s="13" t="s">
        <v>5877</v>
      </c>
    </row>
    <row r="1590" spans="1:5" ht="12.75">
      <c r="A1590" s="10" t="s">
        <v>5885</v>
      </c>
      <c r="B1590" s="11" t="s">
        <v>5886</v>
      </c>
      <c r="C1590" s="11" t="s">
        <v>5887</v>
      </c>
      <c r="D1590" s="12" t="s">
        <v>5888</v>
      </c>
      <c r="E1590" s="13" t="s">
        <v>5889</v>
      </c>
    </row>
    <row r="1591" spans="1:5" ht="12.75">
      <c r="A1591" s="10" t="s">
        <v>5890</v>
      </c>
      <c r="B1591" s="11" t="s">
        <v>5891</v>
      </c>
      <c r="C1591" s="11" t="s">
        <v>5892</v>
      </c>
      <c r="D1591" s="12" t="s">
        <v>4762</v>
      </c>
      <c r="E1591" s="13" t="s">
        <v>5893</v>
      </c>
    </row>
    <row r="1592" spans="1:5" ht="12.75">
      <c r="A1592" s="10" t="s">
        <v>5894</v>
      </c>
      <c r="B1592" s="11" t="s">
        <v>5895</v>
      </c>
      <c r="C1592" s="11" t="s">
        <v>5896</v>
      </c>
      <c r="D1592" s="12" t="s">
        <v>5888</v>
      </c>
      <c r="E1592" s="13" t="s">
        <v>5893</v>
      </c>
    </row>
    <row r="1593" spans="1:5" ht="12.75">
      <c r="A1593" s="10" t="s">
        <v>5897</v>
      </c>
      <c r="B1593" s="11" t="s">
        <v>5898</v>
      </c>
      <c r="C1593" s="11" t="s">
        <v>5899</v>
      </c>
      <c r="D1593" s="12" t="s">
        <v>4762</v>
      </c>
      <c r="E1593" s="13" t="s">
        <v>5889</v>
      </c>
    </row>
    <row r="1594" spans="1:5" ht="12.75">
      <c r="A1594" s="10" t="s">
        <v>5900</v>
      </c>
      <c r="B1594" s="11" t="s">
        <v>5901</v>
      </c>
      <c r="C1594" s="11" t="s">
        <v>5902</v>
      </c>
      <c r="D1594" s="12" t="s">
        <v>5888</v>
      </c>
      <c r="E1594" s="13" t="s">
        <v>5889</v>
      </c>
    </row>
    <row r="1595" spans="1:5" ht="12.75">
      <c r="A1595" s="10" t="s">
        <v>5903</v>
      </c>
      <c r="B1595" s="11" t="s">
        <v>5904</v>
      </c>
      <c r="C1595" s="11" t="s">
        <v>5905</v>
      </c>
      <c r="D1595" s="12" t="s">
        <v>5888</v>
      </c>
      <c r="E1595" s="13" t="s">
        <v>5893</v>
      </c>
    </row>
    <row r="1596" spans="1:5" ht="12.75">
      <c r="A1596" s="10" t="s">
        <v>5906</v>
      </c>
      <c r="B1596" s="11" t="s">
        <v>5907</v>
      </c>
      <c r="C1596" s="11" t="s">
        <v>5908</v>
      </c>
      <c r="D1596" s="12" t="s">
        <v>5888</v>
      </c>
      <c r="E1596" s="13" t="s">
        <v>5893</v>
      </c>
    </row>
    <row r="1597" spans="1:5" ht="12.75">
      <c r="A1597" s="10" t="s">
        <v>5909</v>
      </c>
      <c r="B1597" s="11" t="s">
        <v>5910</v>
      </c>
      <c r="C1597" s="11" t="s">
        <v>5911</v>
      </c>
      <c r="D1597" s="12" t="s">
        <v>4762</v>
      </c>
      <c r="E1597" s="13" t="s">
        <v>5893</v>
      </c>
    </row>
    <row r="1598" spans="1:5" ht="12.75">
      <c r="A1598" s="10" t="s">
        <v>5912</v>
      </c>
      <c r="B1598" s="11" t="s">
        <v>5913</v>
      </c>
      <c r="C1598" s="11" t="s">
        <v>5914</v>
      </c>
      <c r="D1598" s="12" t="s">
        <v>5915</v>
      </c>
      <c r="E1598" s="13" t="s">
        <v>5893</v>
      </c>
    </row>
    <row r="1599" spans="1:5" ht="12.75">
      <c r="A1599" s="10" t="s">
        <v>5916</v>
      </c>
      <c r="B1599" s="11" t="s">
        <v>5917</v>
      </c>
      <c r="C1599" s="11" t="s">
        <v>5918</v>
      </c>
      <c r="D1599" s="12" t="s">
        <v>5888</v>
      </c>
      <c r="E1599" s="13" t="s">
        <v>5893</v>
      </c>
    </row>
    <row r="1600" spans="1:5" ht="12.75">
      <c r="A1600" s="10" t="s">
        <v>5919</v>
      </c>
      <c r="B1600" s="11" t="s">
        <v>5920</v>
      </c>
      <c r="C1600" s="11" t="s">
        <v>5921</v>
      </c>
      <c r="D1600" s="12" t="s">
        <v>5922</v>
      </c>
      <c r="E1600" s="13" t="s">
        <v>5893</v>
      </c>
    </row>
    <row r="1601" spans="1:5" ht="12.75">
      <c r="A1601" s="10" t="s">
        <v>5923</v>
      </c>
      <c r="B1601" s="11" t="s">
        <v>5924</v>
      </c>
      <c r="C1601" s="11" t="s">
        <v>5925</v>
      </c>
      <c r="D1601" s="12" t="s">
        <v>4762</v>
      </c>
      <c r="E1601" s="13" t="s">
        <v>5893</v>
      </c>
    </row>
    <row r="1602" spans="1:5" ht="12.75">
      <c r="A1602" s="10" t="s">
        <v>5900</v>
      </c>
      <c r="B1602" s="11" t="s">
        <v>5926</v>
      </c>
      <c r="C1602" s="11" t="s">
        <v>5927</v>
      </c>
      <c r="D1602" s="12" t="s">
        <v>5888</v>
      </c>
      <c r="E1602" s="13" t="s">
        <v>5893</v>
      </c>
    </row>
    <row r="1603" spans="1:5" ht="12.75">
      <c r="A1603" s="10" t="s">
        <v>5928</v>
      </c>
      <c r="B1603" s="11" t="s">
        <v>5929</v>
      </c>
      <c r="C1603" s="11" t="s">
        <v>5930</v>
      </c>
      <c r="D1603" s="12" t="s">
        <v>5888</v>
      </c>
      <c r="E1603" s="13" t="s">
        <v>5893</v>
      </c>
    </row>
    <row r="1604" spans="1:5" ht="12.75">
      <c r="A1604" s="10" t="s">
        <v>5931</v>
      </c>
      <c r="B1604" s="11" t="s">
        <v>5932</v>
      </c>
      <c r="C1604" s="11" t="s">
        <v>5933</v>
      </c>
      <c r="D1604" s="12" t="s">
        <v>4762</v>
      </c>
      <c r="E1604" s="13" t="s">
        <v>5893</v>
      </c>
    </row>
    <row r="1605" spans="1:5" ht="12.75">
      <c r="A1605" s="10" t="s">
        <v>5934</v>
      </c>
      <c r="B1605" s="11" t="s">
        <v>5935</v>
      </c>
      <c r="C1605" s="11" t="s">
        <v>5936</v>
      </c>
      <c r="D1605" s="12" t="s">
        <v>5888</v>
      </c>
      <c r="E1605" s="13" t="s">
        <v>5893</v>
      </c>
    </row>
    <row r="1606" spans="1:5" ht="12.75">
      <c r="A1606" s="10" t="s">
        <v>5937</v>
      </c>
      <c r="B1606" s="11" t="s">
        <v>5938</v>
      </c>
      <c r="C1606" s="11" t="s">
        <v>5939</v>
      </c>
      <c r="D1606" s="12" t="s">
        <v>5888</v>
      </c>
      <c r="E1606" s="13" t="s">
        <v>5893</v>
      </c>
    </row>
    <row r="1607" spans="1:5" ht="12.75">
      <c r="A1607" s="10" t="s">
        <v>5940</v>
      </c>
      <c r="B1607" s="11" t="s">
        <v>5941</v>
      </c>
      <c r="C1607" s="11" t="s">
        <v>5942</v>
      </c>
      <c r="D1607" s="12" t="s">
        <v>5943</v>
      </c>
      <c r="E1607" s="13" t="s">
        <v>5893</v>
      </c>
    </row>
    <row r="1608" spans="1:5" ht="12.75">
      <c r="A1608" s="10" t="s">
        <v>5944</v>
      </c>
      <c r="B1608" s="11" t="s">
        <v>5945</v>
      </c>
      <c r="C1608" s="11" t="s">
        <v>5946</v>
      </c>
      <c r="D1608" s="12" t="s">
        <v>5915</v>
      </c>
      <c r="E1608" s="13" t="s">
        <v>5889</v>
      </c>
    </row>
    <row r="1609" spans="1:5" ht="12.75">
      <c r="A1609" s="10" t="s">
        <v>5947</v>
      </c>
      <c r="B1609" s="11" t="s">
        <v>5948</v>
      </c>
      <c r="C1609" s="11" t="s">
        <v>5949</v>
      </c>
      <c r="D1609" s="12" t="s">
        <v>5943</v>
      </c>
      <c r="E1609" s="13" t="s">
        <v>5893</v>
      </c>
    </row>
    <row r="1610" spans="1:5" ht="12.75">
      <c r="A1610" s="10" t="s">
        <v>5950</v>
      </c>
      <c r="B1610" s="11" t="s">
        <v>5951</v>
      </c>
      <c r="C1610" s="11" t="s">
        <v>5952</v>
      </c>
      <c r="D1610" s="12" t="s">
        <v>4762</v>
      </c>
      <c r="E1610" s="13" t="s">
        <v>5889</v>
      </c>
    </row>
    <row r="1611" spans="1:5" ht="12.75">
      <c r="A1611" s="10" t="s">
        <v>5953</v>
      </c>
      <c r="B1611" s="11" t="s">
        <v>5954</v>
      </c>
      <c r="C1611" s="11" t="s">
        <v>5955</v>
      </c>
      <c r="D1611" s="12" t="s">
        <v>5956</v>
      </c>
      <c r="E1611" s="13" t="s">
        <v>5893</v>
      </c>
    </row>
    <row r="1612" spans="1:5" ht="12.75">
      <c r="A1612" s="10" t="s">
        <v>5957</v>
      </c>
      <c r="B1612" s="11" t="s">
        <v>5958</v>
      </c>
      <c r="C1612" s="11" t="s">
        <v>5959</v>
      </c>
      <c r="D1612" s="12" t="s">
        <v>5956</v>
      </c>
      <c r="E1612" s="13" t="s">
        <v>5893</v>
      </c>
    </row>
    <row r="1613" spans="1:5" ht="12.75">
      <c r="A1613" s="10" t="s">
        <v>5960</v>
      </c>
      <c r="B1613" s="11" t="s">
        <v>5961</v>
      </c>
      <c r="C1613" s="11" t="s">
        <v>5962</v>
      </c>
      <c r="D1613" s="12" t="s">
        <v>5956</v>
      </c>
      <c r="E1613" s="13" t="s">
        <v>5963</v>
      </c>
    </row>
    <row r="1614" spans="1:5" ht="12.75">
      <c r="A1614" s="10" t="s">
        <v>5964</v>
      </c>
      <c r="B1614" s="11" t="s">
        <v>5965</v>
      </c>
      <c r="C1614" s="11" t="s">
        <v>5966</v>
      </c>
      <c r="D1614" s="12" t="s">
        <v>5967</v>
      </c>
      <c r="E1614" s="13" t="s">
        <v>5968</v>
      </c>
    </row>
    <row r="1615" spans="1:5" ht="12.75">
      <c r="A1615" s="10" t="s">
        <v>5969</v>
      </c>
      <c r="B1615" s="11" t="s">
        <v>5970</v>
      </c>
      <c r="C1615" s="11" t="s">
        <v>5971</v>
      </c>
      <c r="D1615" s="12" t="s">
        <v>4762</v>
      </c>
      <c r="E1615" s="13" t="s">
        <v>5972</v>
      </c>
    </row>
    <row r="1616" spans="1:5" ht="12.75">
      <c r="A1616" s="10" t="s">
        <v>5973</v>
      </c>
      <c r="B1616" s="11" t="s">
        <v>5974</v>
      </c>
      <c r="C1616" s="11" t="s">
        <v>5975</v>
      </c>
      <c r="D1616" s="12" t="s">
        <v>5976</v>
      </c>
      <c r="E1616" s="13" t="s">
        <v>5977</v>
      </c>
    </row>
    <row r="1617" spans="1:5" ht="20.25">
      <c r="A1617" s="10" t="s">
        <v>5978</v>
      </c>
      <c r="B1617" s="11" t="s">
        <v>5979</v>
      </c>
      <c r="C1617" s="11" t="s">
        <v>5980</v>
      </c>
      <c r="D1617" s="12" t="s">
        <v>5943</v>
      </c>
      <c r="E1617" s="13" t="s">
        <v>5981</v>
      </c>
    </row>
    <row r="1618" spans="1:5" ht="12.75">
      <c r="A1618" s="10" t="s">
        <v>5947</v>
      </c>
      <c r="B1618" s="11" t="s">
        <v>5982</v>
      </c>
      <c r="C1618" s="11" t="s">
        <v>5983</v>
      </c>
      <c r="D1618" s="12" t="s">
        <v>5943</v>
      </c>
      <c r="E1618" s="13" t="s">
        <v>5984</v>
      </c>
    </row>
    <row r="1619" spans="1:5" ht="12.75">
      <c r="A1619" s="10" t="s">
        <v>5985</v>
      </c>
      <c r="B1619" s="11" t="s">
        <v>5986</v>
      </c>
      <c r="C1619" s="11" t="s">
        <v>5987</v>
      </c>
      <c r="D1619" s="12" t="s">
        <v>5988</v>
      </c>
      <c r="E1619" s="13" t="s">
        <v>5989</v>
      </c>
    </row>
    <row r="1620" spans="1:5" ht="12.75">
      <c r="A1620" s="10" t="s">
        <v>5990</v>
      </c>
      <c r="B1620" s="11" t="s">
        <v>5991</v>
      </c>
      <c r="C1620" s="11" t="s">
        <v>5992</v>
      </c>
      <c r="D1620" s="12" t="s">
        <v>5993</v>
      </c>
      <c r="E1620" s="13" t="s">
        <v>5994</v>
      </c>
    </row>
    <row r="1621" spans="1:5" ht="12.75">
      <c r="A1621" s="10" t="s">
        <v>5995</v>
      </c>
      <c r="B1621" s="11" t="s">
        <v>5996</v>
      </c>
      <c r="C1621" s="11" t="s">
        <v>5997</v>
      </c>
      <c r="D1621" s="12" t="s">
        <v>5998</v>
      </c>
      <c r="E1621" s="13" t="s">
        <v>5999</v>
      </c>
    </row>
    <row r="1622" spans="1:5" ht="12.75">
      <c r="A1622" s="10" t="s">
        <v>6000</v>
      </c>
      <c r="B1622" s="11" t="s">
        <v>6001</v>
      </c>
      <c r="C1622" s="11" t="s">
        <v>6002</v>
      </c>
      <c r="D1622" s="12" t="s">
        <v>6003</v>
      </c>
      <c r="E1622" s="13" t="s">
        <v>6004</v>
      </c>
    </row>
    <row r="1623" spans="1:5" ht="12.75">
      <c r="A1623" s="10" t="s">
        <v>6005</v>
      </c>
      <c r="B1623" s="11" t="s">
        <v>6006</v>
      </c>
      <c r="C1623" s="11" t="s">
        <v>6007</v>
      </c>
      <c r="D1623" s="12" t="s">
        <v>6008</v>
      </c>
      <c r="E1623" s="13" t="s">
        <v>6009</v>
      </c>
    </row>
    <row r="1624" spans="1:5" ht="12.75">
      <c r="A1624" s="10" t="s">
        <v>6010</v>
      </c>
      <c r="B1624" s="11" t="s">
        <v>6011</v>
      </c>
      <c r="C1624" s="11" t="s">
        <v>6012</v>
      </c>
      <c r="D1624" s="12" t="s">
        <v>6008</v>
      </c>
      <c r="E1624" s="13" t="s">
        <v>6013</v>
      </c>
    </row>
    <row r="1625" spans="1:5" ht="12.75">
      <c r="A1625" s="10" t="s">
        <v>6014</v>
      </c>
      <c r="B1625" s="11" t="s">
        <v>5072</v>
      </c>
      <c r="C1625" s="11" t="s">
        <v>6015</v>
      </c>
      <c r="D1625" s="12" t="s">
        <v>3537</v>
      </c>
      <c r="E1625" s="13" t="s">
        <v>6016</v>
      </c>
    </row>
    <row r="1626" spans="1:5" ht="12.75">
      <c r="A1626" s="10" t="s">
        <v>6017</v>
      </c>
      <c r="B1626" s="11" t="s">
        <v>6018</v>
      </c>
      <c r="C1626" s="11" t="s">
        <v>6019</v>
      </c>
      <c r="D1626" s="12" t="s">
        <v>3537</v>
      </c>
      <c r="E1626" s="13" t="s">
        <v>6016</v>
      </c>
    </row>
    <row r="1627" spans="1:5" ht="20.25">
      <c r="A1627" s="10" t="s">
        <v>6020</v>
      </c>
      <c r="B1627" s="11" t="s">
        <v>6021</v>
      </c>
      <c r="C1627" s="11" t="s">
        <v>6022</v>
      </c>
      <c r="D1627" s="12" t="s">
        <v>6023</v>
      </c>
      <c r="E1627" s="13" t="s">
        <v>6024</v>
      </c>
    </row>
    <row r="1628" spans="1:5" ht="12.75">
      <c r="A1628" s="10" t="s">
        <v>6025</v>
      </c>
      <c r="B1628" s="11" t="s">
        <v>6026</v>
      </c>
      <c r="C1628" s="11" t="s">
        <v>6027</v>
      </c>
      <c r="D1628" s="12" t="s">
        <v>6028</v>
      </c>
      <c r="E1628" s="13" t="s">
        <v>6029</v>
      </c>
    </row>
    <row r="1629" spans="1:5" ht="12.75">
      <c r="A1629" s="10" t="s">
        <v>6030</v>
      </c>
      <c r="B1629" s="11" t="s">
        <v>6031</v>
      </c>
      <c r="C1629" s="11" t="s">
        <v>6032</v>
      </c>
      <c r="D1629" s="12" t="s">
        <v>6028</v>
      </c>
      <c r="E1629" s="13" t="s">
        <v>6029</v>
      </c>
    </row>
    <row r="1630" spans="1:5" ht="12.75">
      <c r="A1630" s="10" t="s">
        <v>6033</v>
      </c>
      <c r="B1630" s="11" t="s">
        <v>6034</v>
      </c>
      <c r="C1630" s="11" t="s">
        <v>6035</v>
      </c>
      <c r="D1630" s="12" t="s">
        <v>6036</v>
      </c>
      <c r="E1630" s="13" t="s">
        <v>6037</v>
      </c>
    </row>
    <row r="1631" spans="1:5" ht="12.75">
      <c r="A1631" s="10" t="s">
        <v>6038</v>
      </c>
      <c r="B1631" s="11" t="s">
        <v>6039</v>
      </c>
      <c r="C1631" s="11" t="s">
        <v>6040</v>
      </c>
      <c r="D1631" s="12" t="s">
        <v>6041</v>
      </c>
      <c r="E1631" s="13" t="s">
        <v>6042</v>
      </c>
    </row>
    <row r="1632" spans="1:5" ht="12.75">
      <c r="A1632" s="10" t="s">
        <v>6043</v>
      </c>
      <c r="B1632" s="11" t="s">
        <v>6044</v>
      </c>
      <c r="C1632" s="11" t="s">
        <v>6045</v>
      </c>
      <c r="D1632" s="12" t="s">
        <v>6046</v>
      </c>
      <c r="E1632" s="13" t="s">
        <v>6047</v>
      </c>
    </row>
    <row r="1633" spans="1:5" ht="12.75">
      <c r="A1633" s="10" t="s">
        <v>6048</v>
      </c>
      <c r="B1633" s="11" t="s">
        <v>6049</v>
      </c>
      <c r="C1633" s="11" t="s">
        <v>6050</v>
      </c>
      <c r="D1633" s="12" t="s">
        <v>6046</v>
      </c>
      <c r="E1633" s="13" t="s">
        <v>6047</v>
      </c>
    </row>
    <row r="1634" spans="1:5" ht="12.75">
      <c r="A1634" s="10" t="s">
        <v>6043</v>
      </c>
      <c r="B1634" s="11" t="s">
        <v>6051</v>
      </c>
      <c r="C1634" s="11" t="s">
        <v>6052</v>
      </c>
      <c r="D1634" s="12" t="s">
        <v>6046</v>
      </c>
      <c r="E1634" s="13" t="s">
        <v>6047</v>
      </c>
    </row>
    <row r="1635" spans="1:5" ht="12.75">
      <c r="A1635" s="10" t="s">
        <v>6043</v>
      </c>
      <c r="B1635" s="11" t="s">
        <v>6053</v>
      </c>
      <c r="C1635" s="11" t="s">
        <v>6054</v>
      </c>
      <c r="D1635" s="12" t="s">
        <v>6046</v>
      </c>
      <c r="E1635" s="13" t="s">
        <v>6047</v>
      </c>
    </row>
    <row r="1636" spans="1:5" ht="12.75">
      <c r="A1636" s="10" t="s">
        <v>6043</v>
      </c>
      <c r="B1636" s="11" t="s">
        <v>6055</v>
      </c>
      <c r="C1636" s="11" t="s">
        <v>6056</v>
      </c>
      <c r="D1636" s="12" t="s">
        <v>6046</v>
      </c>
      <c r="E1636" s="13" t="s">
        <v>6047</v>
      </c>
    </row>
    <row r="1637" spans="1:5" ht="12.75">
      <c r="A1637" s="10" t="s">
        <v>6043</v>
      </c>
      <c r="B1637" s="11" t="s">
        <v>1860</v>
      </c>
      <c r="C1637" s="11" t="s">
        <v>6057</v>
      </c>
      <c r="D1637" s="12" t="s">
        <v>6046</v>
      </c>
      <c r="E1637" s="13" t="s">
        <v>6047</v>
      </c>
    </row>
    <row r="1638" spans="1:5" ht="12.75">
      <c r="A1638" s="10" t="s">
        <v>6058</v>
      </c>
      <c r="B1638" s="11" t="s">
        <v>6059</v>
      </c>
      <c r="C1638" s="11" t="s">
        <v>6060</v>
      </c>
      <c r="D1638" s="12" t="s">
        <v>6061</v>
      </c>
      <c r="E1638" s="13" t="s">
        <v>6062</v>
      </c>
    </row>
    <row r="1639" spans="1:5" ht="12.75">
      <c r="A1639" s="10" t="s">
        <v>6063</v>
      </c>
      <c r="B1639" s="11" t="s">
        <v>6064</v>
      </c>
      <c r="C1639" s="11" t="s">
        <v>6065</v>
      </c>
      <c r="D1639" s="12" t="s">
        <v>6061</v>
      </c>
      <c r="E1639" s="13" t="s">
        <v>6062</v>
      </c>
    </row>
    <row r="1640" spans="1:5" ht="12.75">
      <c r="A1640" s="10" t="s">
        <v>6066</v>
      </c>
      <c r="B1640" s="11" t="s">
        <v>6067</v>
      </c>
      <c r="C1640" s="11" t="s">
        <v>6068</v>
      </c>
      <c r="D1640" s="12" t="s">
        <v>6061</v>
      </c>
      <c r="E1640" s="13" t="s">
        <v>6062</v>
      </c>
    </row>
    <row r="1641" spans="1:5" ht="12.75">
      <c r="A1641" s="10" t="s">
        <v>6069</v>
      </c>
      <c r="B1641" s="11" t="s">
        <v>6070</v>
      </c>
      <c r="C1641" s="11" t="s">
        <v>6071</v>
      </c>
      <c r="D1641" s="12" t="s">
        <v>6061</v>
      </c>
      <c r="E1641" s="13" t="s">
        <v>6062</v>
      </c>
    </row>
    <row r="1642" spans="1:5" ht="12.75">
      <c r="A1642" s="10" t="s">
        <v>6072</v>
      </c>
      <c r="B1642" s="11" t="s">
        <v>6073</v>
      </c>
      <c r="C1642" s="11" t="s">
        <v>6074</v>
      </c>
      <c r="D1642" s="12" t="s">
        <v>6061</v>
      </c>
      <c r="E1642" s="13" t="s">
        <v>6062</v>
      </c>
    </row>
    <row r="1643" spans="1:5" ht="12.75">
      <c r="A1643" s="10" t="s">
        <v>6075</v>
      </c>
      <c r="B1643" s="11" t="s">
        <v>6076</v>
      </c>
      <c r="C1643" s="11" t="s">
        <v>6077</v>
      </c>
      <c r="D1643" s="12" t="s">
        <v>6061</v>
      </c>
      <c r="E1643" s="13" t="s">
        <v>6062</v>
      </c>
    </row>
    <row r="1644" spans="1:5" ht="12.75">
      <c r="A1644" s="10" t="s">
        <v>6078</v>
      </c>
      <c r="B1644" s="11" t="s">
        <v>6079</v>
      </c>
      <c r="C1644" s="11" t="s">
        <v>6080</v>
      </c>
      <c r="D1644" s="12" t="s">
        <v>6061</v>
      </c>
      <c r="E1644" s="13" t="s">
        <v>6062</v>
      </c>
    </row>
    <row r="1645" spans="1:5" ht="12.75">
      <c r="A1645" s="10" t="s">
        <v>6081</v>
      </c>
      <c r="B1645" s="11" t="s">
        <v>6082</v>
      </c>
      <c r="C1645" s="11" t="s">
        <v>6083</v>
      </c>
      <c r="D1645" s="12" t="s">
        <v>6061</v>
      </c>
      <c r="E1645" s="13" t="s">
        <v>6062</v>
      </c>
    </row>
    <row r="1646" spans="1:5" ht="12.75">
      <c r="A1646" s="10" t="s">
        <v>6084</v>
      </c>
      <c r="B1646" s="11" t="s">
        <v>6085</v>
      </c>
      <c r="C1646" s="11" t="s">
        <v>6086</v>
      </c>
      <c r="D1646" s="12" t="s">
        <v>6061</v>
      </c>
      <c r="E1646" s="13" t="s">
        <v>6062</v>
      </c>
    </row>
    <row r="1647" spans="1:5" ht="12.75">
      <c r="A1647" s="10" t="s">
        <v>6087</v>
      </c>
      <c r="B1647" s="11" t="s">
        <v>6088</v>
      </c>
      <c r="C1647" s="11" t="s">
        <v>6089</v>
      </c>
      <c r="D1647" s="12" t="s">
        <v>6061</v>
      </c>
      <c r="E1647" s="13" t="s">
        <v>6062</v>
      </c>
    </row>
    <row r="1648" spans="1:5" ht="12.75">
      <c r="A1648" s="10" t="s">
        <v>6090</v>
      </c>
      <c r="B1648" s="11" t="s">
        <v>6091</v>
      </c>
      <c r="C1648" s="11" t="s">
        <v>6092</v>
      </c>
      <c r="D1648" s="12" t="s">
        <v>6061</v>
      </c>
      <c r="E1648" s="13" t="s">
        <v>6062</v>
      </c>
    </row>
    <row r="1649" spans="1:5" ht="12.75">
      <c r="A1649" s="10" t="s">
        <v>6093</v>
      </c>
      <c r="B1649" s="11" t="s">
        <v>6094</v>
      </c>
      <c r="C1649" s="11" t="s">
        <v>6095</v>
      </c>
      <c r="D1649" s="12" t="s">
        <v>6061</v>
      </c>
      <c r="E1649" s="13" t="s">
        <v>6062</v>
      </c>
    </row>
    <row r="1650" spans="1:5" ht="12.75">
      <c r="A1650" s="10" t="s">
        <v>6096</v>
      </c>
      <c r="B1650" s="11" t="s">
        <v>6097</v>
      </c>
      <c r="C1650" s="11" t="s">
        <v>6098</v>
      </c>
      <c r="D1650" s="12" t="s">
        <v>6061</v>
      </c>
      <c r="E1650" s="13" t="s">
        <v>6062</v>
      </c>
    </row>
    <row r="1651" spans="1:5" ht="12.75">
      <c r="A1651" s="10" t="s">
        <v>6099</v>
      </c>
      <c r="B1651" s="11" t="s">
        <v>6100</v>
      </c>
      <c r="C1651" s="11" t="s">
        <v>6101</v>
      </c>
      <c r="D1651" s="12" t="s">
        <v>6102</v>
      </c>
      <c r="E1651" s="13" t="s">
        <v>6103</v>
      </c>
    </row>
    <row r="1652" spans="1:5" ht="12.75">
      <c r="A1652" s="10" t="s">
        <v>6104</v>
      </c>
      <c r="B1652" s="11" t="s">
        <v>6105</v>
      </c>
      <c r="C1652" s="11" t="s">
        <v>6106</v>
      </c>
      <c r="D1652" s="12" t="s">
        <v>6107</v>
      </c>
      <c r="E1652" s="13" t="s">
        <v>6108</v>
      </c>
    </row>
    <row r="1653" spans="1:5" ht="12.75">
      <c r="A1653" s="10" t="s">
        <v>6109</v>
      </c>
      <c r="B1653" s="11" t="s">
        <v>6110</v>
      </c>
      <c r="C1653" s="11" t="s">
        <v>6111</v>
      </c>
      <c r="D1653" s="12" t="s">
        <v>6107</v>
      </c>
      <c r="E1653" s="13" t="s">
        <v>6108</v>
      </c>
    </row>
    <row r="1654" spans="1:5" ht="12.75">
      <c r="A1654" s="10" t="s">
        <v>6112</v>
      </c>
      <c r="B1654" s="11" t="s">
        <v>6113</v>
      </c>
      <c r="C1654" s="11" t="s">
        <v>6114</v>
      </c>
      <c r="D1654" s="12" t="s">
        <v>6107</v>
      </c>
      <c r="E1654" s="13" t="s">
        <v>6108</v>
      </c>
    </row>
    <row r="1655" spans="1:5" ht="12.75">
      <c r="A1655" s="10" t="s">
        <v>6115</v>
      </c>
      <c r="B1655" s="11" t="s">
        <v>6116</v>
      </c>
      <c r="C1655" s="11" t="s">
        <v>6117</v>
      </c>
      <c r="D1655" s="12" t="s">
        <v>6107</v>
      </c>
      <c r="E1655" s="13" t="s">
        <v>6108</v>
      </c>
    </row>
    <row r="1656" spans="1:5" ht="12.75">
      <c r="A1656" s="10" t="s">
        <v>6118</v>
      </c>
      <c r="B1656" s="11" t="s">
        <v>6119</v>
      </c>
      <c r="C1656" s="11" t="s">
        <v>6120</v>
      </c>
      <c r="D1656" s="12" t="s">
        <v>6121</v>
      </c>
      <c r="E1656" s="13" t="s">
        <v>6122</v>
      </c>
    </row>
    <row r="1657" spans="1:5" ht="12.75">
      <c r="A1657" s="10" t="s">
        <v>6123</v>
      </c>
      <c r="B1657" s="11" t="s">
        <v>6124</v>
      </c>
      <c r="C1657" s="11" t="s">
        <v>6125</v>
      </c>
      <c r="D1657" s="12" t="s">
        <v>6126</v>
      </c>
      <c r="E1657" s="13" t="s">
        <v>6127</v>
      </c>
    </row>
    <row r="1658" spans="1:5" ht="12.75">
      <c r="A1658" s="10" t="s">
        <v>6128</v>
      </c>
      <c r="B1658" s="11" t="s">
        <v>6129</v>
      </c>
      <c r="C1658" s="11" t="s">
        <v>6130</v>
      </c>
      <c r="D1658" s="12" t="s">
        <v>6131</v>
      </c>
      <c r="E1658" s="13" t="s">
        <v>6132</v>
      </c>
    </row>
    <row r="1659" spans="1:5" ht="12.75">
      <c r="A1659" s="10" t="s">
        <v>6133</v>
      </c>
      <c r="B1659" s="11" t="s">
        <v>6134</v>
      </c>
      <c r="C1659" s="11" t="s">
        <v>6135</v>
      </c>
      <c r="D1659" s="12" t="s">
        <v>6136</v>
      </c>
      <c r="E1659" s="13" t="s">
        <v>6132</v>
      </c>
    </row>
    <row r="1660" spans="1:5" ht="12.75">
      <c r="A1660" s="10" t="s">
        <v>6137</v>
      </c>
      <c r="B1660" s="11" t="s">
        <v>6138</v>
      </c>
      <c r="C1660" s="11" t="s">
        <v>6139</v>
      </c>
      <c r="D1660" s="12" t="s">
        <v>6140</v>
      </c>
      <c r="E1660" s="13" t="s">
        <v>6132</v>
      </c>
    </row>
    <row r="1661" spans="1:5" ht="12.75">
      <c r="A1661" s="10" t="s">
        <v>6141</v>
      </c>
      <c r="B1661" s="11" t="s">
        <v>6142</v>
      </c>
      <c r="C1661" s="11" t="s">
        <v>6143</v>
      </c>
      <c r="D1661" s="12" t="s">
        <v>6131</v>
      </c>
      <c r="E1661" s="13" t="s">
        <v>6132</v>
      </c>
    </row>
    <row r="1662" spans="1:5" ht="12.75">
      <c r="A1662" s="10" t="s">
        <v>6144</v>
      </c>
      <c r="B1662" s="11" t="s">
        <v>6145</v>
      </c>
      <c r="C1662" s="11" t="s">
        <v>6146</v>
      </c>
      <c r="D1662" s="12" t="s">
        <v>6131</v>
      </c>
      <c r="E1662" s="13" t="s">
        <v>6132</v>
      </c>
    </row>
    <row r="1663" spans="1:5" ht="12.75">
      <c r="A1663" s="10" t="s">
        <v>6147</v>
      </c>
      <c r="B1663" s="11" t="s">
        <v>6148</v>
      </c>
      <c r="C1663" s="11" t="s">
        <v>6149</v>
      </c>
      <c r="D1663" s="12" t="s">
        <v>6150</v>
      </c>
      <c r="E1663" s="13" t="s">
        <v>6132</v>
      </c>
    </row>
    <row r="1664" spans="1:5" ht="12.75">
      <c r="A1664" s="10" t="s">
        <v>6151</v>
      </c>
      <c r="B1664" s="11" t="s">
        <v>6152</v>
      </c>
      <c r="C1664" s="11" t="s">
        <v>6153</v>
      </c>
      <c r="D1664" s="12" t="s">
        <v>6154</v>
      </c>
      <c r="E1664" s="13" t="s">
        <v>6132</v>
      </c>
    </row>
    <row r="1665" spans="1:5" ht="20.25">
      <c r="A1665" s="10" t="s">
        <v>6155</v>
      </c>
      <c r="B1665" s="11" t="s">
        <v>6156</v>
      </c>
      <c r="C1665" s="11" t="s">
        <v>6157</v>
      </c>
      <c r="D1665" s="12" t="s">
        <v>6150</v>
      </c>
      <c r="E1665" s="13" t="s">
        <v>6158</v>
      </c>
    </row>
    <row r="1666" spans="1:5" ht="12.75">
      <c r="A1666" s="10" t="s">
        <v>6159</v>
      </c>
      <c r="B1666" s="11" t="s">
        <v>6160</v>
      </c>
      <c r="C1666" s="11" t="s">
        <v>6161</v>
      </c>
      <c r="D1666" s="12" t="s">
        <v>6162</v>
      </c>
      <c r="E1666" s="13" t="s">
        <v>6132</v>
      </c>
    </row>
    <row r="1667" spans="1:5" ht="12.75">
      <c r="A1667" s="10" t="s">
        <v>6163</v>
      </c>
      <c r="B1667" s="11" t="s">
        <v>6164</v>
      </c>
      <c r="C1667" s="11" t="s">
        <v>6165</v>
      </c>
      <c r="D1667" s="12" t="s">
        <v>6166</v>
      </c>
      <c r="E1667" s="13" t="s">
        <v>6132</v>
      </c>
    </row>
    <row r="1668" spans="1:5" ht="12.75">
      <c r="A1668" s="10" t="s">
        <v>6167</v>
      </c>
      <c r="B1668" s="11" t="s">
        <v>6168</v>
      </c>
      <c r="C1668" s="11" t="s">
        <v>6169</v>
      </c>
      <c r="D1668" s="12" t="s">
        <v>6170</v>
      </c>
      <c r="E1668" s="13" t="s">
        <v>6132</v>
      </c>
    </row>
    <row r="1669" spans="1:5" ht="12.75">
      <c r="A1669" s="10" t="s">
        <v>6151</v>
      </c>
      <c r="B1669" s="11" t="s">
        <v>6171</v>
      </c>
      <c r="C1669" s="11" t="s">
        <v>6172</v>
      </c>
      <c r="D1669" s="12" t="s">
        <v>6150</v>
      </c>
      <c r="E1669" s="13" t="s">
        <v>6132</v>
      </c>
    </row>
    <row r="1670" spans="1:5" ht="12.75">
      <c r="A1670" s="10" t="s">
        <v>6173</v>
      </c>
      <c r="B1670" s="11" t="s">
        <v>6174</v>
      </c>
      <c r="C1670" s="11" t="s">
        <v>6175</v>
      </c>
      <c r="D1670" s="12" t="s">
        <v>6176</v>
      </c>
      <c r="E1670" s="13" t="s">
        <v>6132</v>
      </c>
    </row>
    <row r="1671" spans="1:5" ht="12.75">
      <c r="A1671" s="10" t="s">
        <v>6177</v>
      </c>
      <c r="B1671" s="11" t="s">
        <v>6178</v>
      </c>
      <c r="C1671" s="11" t="s">
        <v>6179</v>
      </c>
      <c r="D1671" s="12" t="s">
        <v>6180</v>
      </c>
      <c r="E1671" s="13" t="s">
        <v>6132</v>
      </c>
    </row>
    <row r="1672" spans="1:5" ht="12.75">
      <c r="A1672" s="10" t="s">
        <v>6181</v>
      </c>
      <c r="B1672" s="11" t="s">
        <v>6182</v>
      </c>
      <c r="C1672" s="11" t="s">
        <v>6183</v>
      </c>
      <c r="D1672" s="12" t="s">
        <v>6154</v>
      </c>
      <c r="E1672" s="13" t="s">
        <v>6132</v>
      </c>
    </row>
    <row r="1673" spans="1:5" ht="12.75">
      <c r="A1673" s="10" t="s">
        <v>6184</v>
      </c>
      <c r="B1673" s="11" t="s">
        <v>6185</v>
      </c>
      <c r="C1673" s="11" t="s">
        <v>6186</v>
      </c>
      <c r="D1673" s="12" t="s">
        <v>6150</v>
      </c>
      <c r="E1673" s="13" t="s">
        <v>6132</v>
      </c>
    </row>
    <row r="1674" spans="1:5" ht="12.75">
      <c r="A1674" s="10" t="s">
        <v>6187</v>
      </c>
      <c r="B1674" s="11" t="s">
        <v>6188</v>
      </c>
      <c r="C1674" s="11" t="s">
        <v>6189</v>
      </c>
      <c r="D1674" s="12" t="s">
        <v>6150</v>
      </c>
      <c r="E1674" s="13" t="s">
        <v>6132</v>
      </c>
    </row>
    <row r="1675" spans="1:5" ht="12.75">
      <c r="A1675" s="10" t="s">
        <v>6151</v>
      </c>
      <c r="B1675" s="11" t="s">
        <v>6190</v>
      </c>
      <c r="C1675" s="11" t="s">
        <v>6191</v>
      </c>
      <c r="D1675" s="12" t="s">
        <v>6154</v>
      </c>
      <c r="E1675" s="13" t="s">
        <v>6132</v>
      </c>
    </row>
    <row r="1676" spans="1:5" ht="12.75">
      <c r="A1676" s="10" t="s">
        <v>6192</v>
      </c>
      <c r="B1676" s="11" t="s">
        <v>6193</v>
      </c>
      <c r="C1676" s="11" t="s">
        <v>6194</v>
      </c>
      <c r="D1676" s="12" t="s">
        <v>6150</v>
      </c>
      <c r="E1676" s="13" t="s">
        <v>6132</v>
      </c>
    </row>
    <row r="1677" spans="1:5" ht="12.75">
      <c r="A1677" s="10" t="s">
        <v>6195</v>
      </c>
      <c r="B1677" s="11" t="s">
        <v>6196</v>
      </c>
      <c r="C1677" s="11" t="s">
        <v>6197</v>
      </c>
      <c r="D1677" s="12" t="s">
        <v>6198</v>
      </c>
      <c r="E1677" s="13" t="s">
        <v>6132</v>
      </c>
    </row>
    <row r="1678" spans="1:5" ht="12.75">
      <c r="A1678" s="10" t="s">
        <v>6199</v>
      </c>
      <c r="B1678" s="11" t="s">
        <v>6200</v>
      </c>
      <c r="C1678" s="11" t="s">
        <v>6201</v>
      </c>
      <c r="D1678" s="12" t="s">
        <v>6150</v>
      </c>
      <c r="E1678" s="13" t="s">
        <v>6132</v>
      </c>
    </row>
    <row r="1679" spans="1:5" ht="12.75">
      <c r="A1679" s="10" t="s">
        <v>6202</v>
      </c>
      <c r="B1679" s="11" t="s">
        <v>6203</v>
      </c>
      <c r="C1679" s="11" t="s">
        <v>6204</v>
      </c>
      <c r="D1679" s="12" t="s">
        <v>6140</v>
      </c>
      <c r="E1679" s="13" t="s">
        <v>6132</v>
      </c>
    </row>
    <row r="1680" spans="1:5" ht="12.75">
      <c r="A1680" s="10" t="s">
        <v>6205</v>
      </c>
      <c r="B1680" s="11" t="s">
        <v>6206</v>
      </c>
      <c r="C1680" s="11" t="s">
        <v>6207</v>
      </c>
      <c r="D1680" s="12" t="s">
        <v>6150</v>
      </c>
      <c r="E1680" s="13" t="s">
        <v>6132</v>
      </c>
    </row>
    <row r="1681" spans="1:5" ht="12.75">
      <c r="A1681" s="10" t="s">
        <v>6208</v>
      </c>
      <c r="B1681" s="11" t="s">
        <v>6209</v>
      </c>
      <c r="C1681" s="11" t="s">
        <v>6210</v>
      </c>
      <c r="D1681" s="12" t="s">
        <v>6162</v>
      </c>
      <c r="E1681" s="13" t="s">
        <v>6132</v>
      </c>
    </row>
    <row r="1682" spans="1:5" ht="12.75">
      <c r="A1682" s="10" t="s">
        <v>6211</v>
      </c>
      <c r="B1682" s="11" t="s">
        <v>6212</v>
      </c>
      <c r="C1682" s="11" t="s">
        <v>6213</v>
      </c>
      <c r="D1682" s="12" t="s">
        <v>6131</v>
      </c>
      <c r="E1682" s="13" t="s">
        <v>6132</v>
      </c>
    </row>
    <row r="1683" spans="1:5" ht="12.75">
      <c r="A1683" s="10" t="s">
        <v>6214</v>
      </c>
      <c r="B1683" s="11" t="s">
        <v>6215</v>
      </c>
      <c r="C1683" s="11" t="s">
        <v>6216</v>
      </c>
      <c r="D1683" s="12" t="s">
        <v>6131</v>
      </c>
      <c r="E1683" s="13" t="s">
        <v>6132</v>
      </c>
    </row>
    <row r="1684" spans="1:5" ht="12.75">
      <c r="A1684" s="10" t="s">
        <v>6217</v>
      </c>
      <c r="B1684" s="11" t="s">
        <v>6218</v>
      </c>
      <c r="C1684" s="11" t="s">
        <v>6219</v>
      </c>
      <c r="D1684" s="12" t="s">
        <v>6162</v>
      </c>
      <c r="E1684" s="13" t="s">
        <v>6132</v>
      </c>
    </row>
    <row r="1685" spans="1:5" ht="12.75">
      <c r="A1685" s="10" t="s">
        <v>6220</v>
      </c>
      <c r="B1685" s="11" t="s">
        <v>6221</v>
      </c>
      <c r="C1685" s="11" t="s">
        <v>6222</v>
      </c>
      <c r="D1685" s="12" t="s">
        <v>6223</v>
      </c>
      <c r="E1685" s="13" t="s">
        <v>6132</v>
      </c>
    </row>
    <row r="1686" spans="1:5" ht="12.75">
      <c r="A1686" s="10" t="s">
        <v>6224</v>
      </c>
      <c r="B1686" s="11" t="s">
        <v>6225</v>
      </c>
      <c r="C1686" s="11" t="s">
        <v>6226</v>
      </c>
      <c r="D1686" s="12" t="s">
        <v>6150</v>
      </c>
      <c r="E1686" s="13" t="s">
        <v>6132</v>
      </c>
    </row>
    <row r="1687" spans="1:5" ht="12.75">
      <c r="A1687" s="10" t="s">
        <v>6227</v>
      </c>
      <c r="B1687" s="11" t="s">
        <v>6228</v>
      </c>
      <c r="C1687" s="11" t="s">
        <v>6229</v>
      </c>
      <c r="D1687" s="12" t="s">
        <v>6230</v>
      </c>
      <c r="E1687" s="13" t="s">
        <v>6132</v>
      </c>
    </row>
    <row r="1688" spans="1:5" ht="12.75">
      <c r="A1688" s="10" t="s">
        <v>6231</v>
      </c>
      <c r="B1688" s="11" t="s">
        <v>6232</v>
      </c>
      <c r="C1688" s="11" t="s">
        <v>6233</v>
      </c>
      <c r="D1688" s="12" t="s">
        <v>6150</v>
      </c>
      <c r="E1688" s="13" t="s">
        <v>6132</v>
      </c>
    </row>
    <row r="1689" spans="1:5" ht="20.25">
      <c r="A1689" s="10" t="s">
        <v>6234</v>
      </c>
      <c r="B1689" s="11" t="s">
        <v>5850</v>
      </c>
      <c r="C1689" s="11" t="s">
        <v>6235</v>
      </c>
      <c r="D1689" s="12" t="s">
        <v>6236</v>
      </c>
      <c r="E1689" s="13" t="s">
        <v>6132</v>
      </c>
    </row>
    <row r="1690" spans="1:5" ht="12.75">
      <c r="A1690" s="10" t="s">
        <v>6237</v>
      </c>
      <c r="B1690" s="11" t="s">
        <v>6238</v>
      </c>
      <c r="C1690" s="11" t="s">
        <v>6239</v>
      </c>
      <c r="D1690" s="12" t="s">
        <v>6162</v>
      </c>
      <c r="E1690" s="13" t="s">
        <v>6132</v>
      </c>
    </row>
    <row r="1691" spans="1:5" ht="12.75">
      <c r="A1691" s="10" t="s">
        <v>6240</v>
      </c>
      <c r="B1691" s="11" t="s">
        <v>6241</v>
      </c>
      <c r="C1691" s="11" t="s">
        <v>6242</v>
      </c>
      <c r="D1691" s="12" t="s">
        <v>6243</v>
      </c>
      <c r="E1691" s="13" t="s">
        <v>6132</v>
      </c>
    </row>
    <row r="1692" spans="1:5" ht="12.75">
      <c r="A1692" s="10" t="s">
        <v>6167</v>
      </c>
      <c r="B1692" s="11" t="s">
        <v>6244</v>
      </c>
      <c r="C1692" s="11" t="s">
        <v>6245</v>
      </c>
      <c r="D1692" s="12" t="s">
        <v>6170</v>
      </c>
      <c r="E1692" s="13" t="s">
        <v>6132</v>
      </c>
    </row>
    <row r="1693" spans="1:5" ht="12.75">
      <c r="A1693" s="10" t="s">
        <v>6214</v>
      </c>
      <c r="B1693" s="11" t="s">
        <v>6246</v>
      </c>
      <c r="C1693" s="11" t="s">
        <v>6247</v>
      </c>
      <c r="D1693" s="12" t="s">
        <v>6131</v>
      </c>
      <c r="E1693" s="13" t="s">
        <v>6132</v>
      </c>
    </row>
    <row r="1694" spans="1:5" ht="12.75">
      <c r="A1694" s="10" t="s">
        <v>6248</v>
      </c>
      <c r="B1694" s="11" t="s">
        <v>6249</v>
      </c>
      <c r="C1694" s="11" t="s">
        <v>6250</v>
      </c>
      <c r="D1694" s="12" t="s">
        <v>6131</v>
      </c>
      <c r="E1694" s="13" t="s">
        <v>6132</v>
      </c>
    </row>
    <row r="1695" spans="1:5" ht="12.75">
      <c r="A1695" s="10" t="s">
        <v>6251</v>
      </c>
      <c r="B1695" s="11" t="s">
        <v>6252</v>
      </c>
      <c r="C1695" s="11" t="s">
        <v>6253</v>
      </c>
      <c r="D1695" s="12" t="s">
        <v>6230</v>
      </c>
      <c r="E1695" s="13" t="s">
        <v>6132</v>
      </c>
    </row>
    <row r="1696" spans="1:5" ht="12.75">
      <c r="A1696" s="10" t="s">
        <v>6254</v>
      </c>
      <c r="B1696" s="11" t="s">
        <v>6255</v>
      </c>
      <c r="C1696" s="11" t="s">
        <v>6256</v>
      </c>
      <c r="D1696" s="12" t="s">
        <v>6131</v>
      </c>
      <c r="E1696" s="13" t="s">
        <v>6132</v>
      </c>
    </row>
    <row r="1697" spans="1:5" ht="12.75">
      <c r="A1697" s="10" t="s">
        <v>6257</v>
      </c>
      <c r="B1697" s="11" t="s">
        <v>6258</v>
      </c>
      <c r="C1697" s="11" t="s">
        <v>6259</v>
      </c>
      <c r="D1697" s="12" t="s">
        <v>6150</v>
      </c>
      <c r="E1697" s="13" t="s">
        <v>6132</v>
      </c>
    </row>
    <row r="1698" spans="1:5" ht="12.75">
      <c r="A1698" s="10" t="s">
        <v>6260</v>
      </c>
      <c r="B1698" s="11" t="s">
        <v>6261</v>
      </c>
      <c r="C1698" s="11" t="s">
        <v>6262</v>
      </c>
      <c r="D1698" s="12" t="s">
        <v>6150</v>
      </c>
      <c r="E1698" s="13" t="s">
        <v>6132</v>
      </c>
    </row>
    <row r="1699" spans="1:5" ht="12.75">
      <c r="A1699" s="10" t="s">
        <v>6263</v>
      </c>
      <c r="B1699" s="11" t="s">
        <v>6264</v>
      </c>
      <c r="C1699" s="11" t="s">
        <v>6265</v>
      </c>
      <c r="D1699" s="12" t="s">
        <v>6131</v>
      </c>
      <c r="E1699" s="13" t="s">
        <v>6132</v>
      </c>
    </row>
    <row r="1700" spans="1:5" ht="12.75">
      <c r="A1700" s="10" t="s">
        <v>6266</v>
      </c>
      <c r="B1700" s="11" t="s">
        <v>6267</v>
      </c>
      <c r="C1700" s="11" t="s">
        <v>6268</v>
      </c>
      <c r="D1700" s="12" t="s">
        <v>6150</v>
      </c>
      <c r="E1700" s="13" t="s">
        <v>6132</v>
      </c>
    </row>
    <row r="1701" spans="1:5" ht="12.75">
      <c r="A1701" s="10" t="s">
        <v>6269</v>
      </c>
      <c r="B1701" s="11" t="s">
        <v>6270</v>
      </c>
      <c r="C1701" s="11" t="s">
        <v>6271</v>
      </c>
      <c r="D1701" s="12" t="s">
        <v>6230</v>
      </c>
      <c r="E1701" s="13" t="s">
        <v>6132</v>
      </c>
    </row>
    <row r="1702" spans="1:5" ht="12.75">
      <c r="A1702" s="10" t="s">
        <v>4228</v>
      </c>
      <c r="B1702" s="11" t="s">
        <v>6272</v>
      </c>
      <c r="C1702" s="11" t="s">
        <v>6273</v>
      </c>
      <c r="D1702" s="12" t="s">
        <v>6230</v>
      </c>
      <c r="E1702" s="13" t="s">
        <v>6132</v>
      </c>
    </row>
    <row r="1703" spans="1:5" ht="12.75">
      <c r="A1703" s="10" t="s">
        <v>6274</v>
      </c>
      <c r="B1703" s="11" t="s">
        <v>6275</v>
      </c>
      <c r="C1703" s="11" t="s">
        <v>6276</v>
      </c>
      <c r="D1703" s="12" t="s">
        <v>6162</v>
      </c>
      <c r="E1703" s="13" t="s">
        <v>6132</v>
      </c>
    </row>
    <row r="1704" spans="1:5" ht="12.75">
      <c r="A1704" s="10" t="s">
        <v>6277</v>
      </c>
      <c r="B1704" s="11" t="s">
        <v>6278</v>
      </c>
      <c r="C1704" s="11" t="s">
        <v>6279</v>
      </c>
      <c r="D1704" s="12" t="s">
        <v>6230</v>
      </c>
      <c r="E1704" s="13" t="s">
        <v>6132</v>
      </c>
    </row>
    <row r="1705" spans="1:5" ht="12.75">
      <c r="A1705" s="10" t="s">
        <v>6214</v>
      </c>
      <c r="B1705" s="11" t="s">
        <v>6280</v>
      </c>
      <c r="C1705" s="11" t="s">
        <v>6281</v>
      </c>
      <c r="D1705" s="12" t="s">
        <v>6131</v>
      </c>
      <c r="E1705" s="13" t="s">
        <v>6132</v>
      </c>
    </row>
    <row r="1706" spans="1:5" ht="12.75">
      <c r="A1706" s="10" t="s">
        <v>6277</v>
      </c>
      <c r="B1706" s="11" t="s">
        <v>6282</v>
      </c>
      <c r="C1706" s="11" t="s">
        <v>6283</v>
      </c>
      <c r="D1706" s="12" t="s">
        <v>6230</v>
      </c>
      <c r="E1706" s="13" t="s">
        <v>6132</v>
      </c>
    </row>
    <row r="1707" spans="1:5" ht="12.75">
      <c r="A1707" s="10" t="s">
        <v>6284</v>
      </c>
      <c r="B1707" s="11" t="s">
        <v>6285</v>
      </c>
      <c r="C1707" s="11" t="s">
        <v>6286</v>
      </c>
      <c r="D1707" s="12" t="s">
        <v>6150</v>
      </c>
      <c r="E1707" s="13" t="s">
        <v>6132</v>
      </c>
    </row>
    <row r="1708" spans="1:5" ht="12.75">
      <c r="A1708" s="10" t="s">
        <v>6192</v>
      </c>
      <c r="B1708" s="11" t="s">
        <v>6287</v>
      </c>
      <c r="C1708" s="11" t="s">
        <v>6288</v>
      </c>
      <c r="D1708" s="12" t="s">
        <v>6150</v>
      </c>
      <c r="E1708" s="13" t="s">
        <v>6132</v>
      </c>
    </row>
    <row r="1709" spans="1:5" ht="12.75">
      <c r="A1709" s="10" t="s">
        <v>6289</v>
      </c>
      <c r="B1709" s="11" t="s">
        <v>6290</v>
      </c>
      <c r="C1709" s="11" t="s">
        <v>6291</v>
      </c>
      <c r="D1709" s="12" t="s">
        <v>6131</v>
      </c>
      <c r="E1709" s="13" t="s">
        <v>6292</v>
      </c>
    </row>
    <row r="1710" spans="1:5" ht="12.75">
      <c r="A1710" s="10" t="s">
        <v>6293</v>
      </c>
      <c r="B1710" s="11" t="s">
        <v>6294</v>
      </c>
      <c r="C1710" s="11" t="s">
        <v>6295</v>
      </c>
      <c r="D1710" s="12" t="s">
        <v>6296</v>
      </c>
      <c r="E1710" s="13" t="s">
        <v>6297</v>
      </c>
    </row>
    <row r="1711" spans="1:5" ht="20.25">
      <c r="A1711" s="10" t="s">
        <v>6298</v>
      </c>
      <c r="B1711" s="11" t="s">
        <v>6299</v>
      </c>
      <c r="C1711" s="11" t="s">
        <v>6300</v>
      </c>
      <c r="D1711" s="12" t="s">
        <v>6230</v>
      </c>
      <c r="E1711" s="13" t="s">
        <v>6301</v>
      </c>
    </row>
    <row r="1712" spans="1:5" ht="12.75">
      <c r="A1712" s="10" t="s">
        <v>6302</v>
      </c>
      <c r="B1712" s="11" t="s">
        <v>6303</v>
      </c>
      <c r="C1712" s="11" t="s">
        <v>6304</v>
      </c>
      <c r="D1712" s="12" t="s">
        <v>6305</v>
      </c>
      <c r="E1712" s="13" t="s">
        <v>6306</v>
      </c>
    </row>
    <row r="1713" spans="1:5" ht="12.75">
      <c r="A1713" s="10" t="s">
        <v>6307</v>
      </c>
      <c r="B1713" s="11" t="s">
        <v>6308</v>
      </c>
      <c r="C1713" s="11" t="s">
        <v>6309</v>
      </c>
      <c r="D1713" s="12" t="s">
        <v>6310</v>
      </c>
      <c r="E1713" s="13" t="s">
        <v>6311</v>
      </c>
    </row>
    <row r="1714" spans="1:5" ht="12.75">
      <c r="A1714" s="10" t="s">
        <v>6312</v>
      </c>
      <c r="B1714" s="11" t="s">
        <v>6313</v>
      </c>
      <c r="C1714" s="11" t="s">
        <v>6314</v>
      </c>
      <c r="D1714" s="12" t="s">
        <v>6315</v>
      </c>
      <c r="E1714" s="13" t="s">
        <v>6316</v>
      </c>
    </row>
    <row r="1715" spans="1:5" ht="12.75">
      <c r="A1715" s="10" t="s">
        <v>6317</v>
      </c>
      <c r="B1715" s="11" t="s">
        <v>6318</v>
      </c>
      <c r="C1715" s="11" t="s">
        <v>6319</v>
      </c>
      <c r="D1715" s="12" t="s">
        <v>6315</v>
      </c>
      <c r="E1715" s="13" t="s">
        <v>6316</v>
      </c>
    </row>
    <row r="1716" spans="1:5" ht="12.75">
      <c r="A1716" s="10" t="s">
        <v>6320</v>
      </c>
      <c r="B1716" s="11" t="s">
        <v>6321</v>
      </c>
      <c r="C1716" s="11" t="s">
        <v>6322</v>
      </c>
      <c r="D1716" s="12" t="s">
        <v>6323</v>
      </c>
      <c r="E1716" s="13" t="s">
        <v>6324</v>
      </c>
    </row>
    <row r="1717" spans="1:5" ht="12.75">
      <c r="A1717" s="10" t="s">
        <v>6325</v>
      </c>
      <c r="B1717" s="11" t="s">
        <v>6326</v>
      </c>
      <c r="C1717" s="11" t="s">
        <v>6327</v>
      </c>
      <c r="D1717" s="12" t="s">
        <v>6323</v>
      </c>
      <c r="E1717" s="13" t="s">
        <v>6324</v>
      </c>
    </row>
    <row r="1718" spans="1:5" ht="12.75">
      <c r="A1718" s="10" t="s">
        <v>6328</v>
      </c>
      <c r="B1718" s="11" t="s">
        <v>6329</v>
      </c>
      <c r="C1718" s="11" t="s">
        <v>6330</v>
      </c>
      <c r="D1718" s="12" t="s">
        <v>6331</v>
      </c>
      <c r="E1718" s="13" t="s">
        <v>6332</v>
      </c>
    </row>
    <row r="1719" spans="1:5" ht="12.75">
      <c r="A1719" s="10" t="s">
        <v>6333</v>
      </c>
      <c r="B1719" s="11" t="s">
        <v>6334</v>
      </c>
      <c r="C1719" s="11" t="s">
        <v>6335</v>
      </c>
      <c r="D1719" s="12" t="s">
        <v>6331</v>
      </c>
      <c r="E1719" s="13" t="s">
        <v>6332</v>
      </c>
    </row>
    <row r="1720" spans="1:5" ht="12.75">
      <c r="A1720" s="10" t="s">
        <v>6328</v>
      </c>
      <c r="B1720" s="11" t="s">
        <v>6336</v>
      </c>
      <c r="C1720" s="11" t="s">
        <v>6337</v>
      </c>
      <c r="D1720" s="12" t="s">
        <v>6331</v>
      </c>
      <c r="E1720" s="13" t="s">
        <v>6332</v>
      </c>
    </row>
    <row r="1721" spans="1:5" ht="12.75">
      <c r="A1721" s="10" t="s">
        <v>6338</v>
      </c>
      <c r="B1721" s="11" t="s">
        <v>6339</v>
      </c>
      <c r="C1721" s="11" t="s">
        <v>6340</v>
      </c>
      <c r="D1721" s="12" t="s">
        <v>6331</v>
      </c>
      <c r="E1721" s="13" t="s">
        <v>6332</v>
      </c>
    </row>
    <row r="1722" spans="1:5" ht="12.75">
      <c r="A1722" s="10" t="s">
        <v>6341</v>
      </c>
      <c r="B1722" s="11" t="s">
        <v>6342</v>
      </c>
      <c r="C1722" s="11" t="s">
        <v>6343</v>
      </c>
      <c r="D1722" s="12" t="s">
        <v>6331</v>
      </c>
      <c r="E1722" s="13" t="s">
        <v>6332</v>
      </c>
    </row>
    <row r="1723" spans="1:5" ht="12.75">
      <c r="A1723" s="10" t="s">
        <v>6344</v>
      </c>
      <c r="B1723" s="11" t="s">
        <v>6345</v>
      </c>
      <c r="C1723" s="11" t="s">
        <v>6346</v>
      </c>
      <c r="D1723" s="12" t="s">
        <v>6331</v>
      </c>
      <c r="E1723" s="13" t="s">
        <v>6332</v>
      </c>
    </row>
    <row r="1724" spans="1:5" ht="12.75">
      <c r="A1724" s="10" t="s">
        <v>6347</v>
      </c>
      <c r="B1724" s="11" t="s">
        <v>6348</v>
      </c>
      <c r="C1724" s="11" t="s">
        <v>6349</v>
      </c>
      <c r="D1724" s="12" t="s">
        <v>6331</v>
      </c>
      <c r="E1724" s="13" t="s">
        <v>6350</v>
      </c>
    </row>
    <row r="1725" spans="1:5" ht="12.75">
      <c r="A1725" s="10" t="s">
        <v>6351</v>
      </c>
      <c r="B1725" s="11" t="s">
        <v>6352</v>
      </c>
      <c r="C1725" s="11" t="s">
        <v>6353</v>
      </c>
      <c r="D1725" s="12" t="s">
        <v>6331</v>
      </c>
      <c r="E1725" s="13" t="s">
        <v>6332</v>
      </c>
    </row>
    <row r="1726" spans="1:5" ht="12.75">
      <c r="A1726" s="10" t="s">
        <v>6344</v>
      </c>
      <c r="B1726" s="11" t="s">
        <v>6354</v>
      </c>
      <c r="C1726" s="11" t="s">
        <v>6355</v>
      </c>
      <c r="D1726" s="12" t="s">
        <v>6331</v>
      </c>
      <c r="E1726" s="13" t="s">
        <v>6332</v>
      </c>
    </row>
    <row r="1727" spans="1:5" ht="12.75">
      <c r="A1727" s="10" t="s">
        <v>6356</v>
      </c>
      <c r="B1727" s="11" t="s">
        <v>6357</v>
      </c>
      <c r="C1727" s="11" t="s">
        <v>6358</v>
      </c>
      <c r="D1727" s="12" t="s">
        <v>6331</v>
      </c>
      <c r="E1727" s="13" t="s">
        <v>6350</v>
      </c>
    </row>
    <row r="1728" spans="1:5" ht="20.25">
      <c r="A1728" s="10" t="s">
        <v>6359</v>
      </c>
      <c r="B1728" s="11" t="s">
        <v>6360</v>
      </c>
      <c r="C1728" s="11" t="s">
        <v>6361</v>
      </c>
      <c r="D1728" s="12" t="s">
        <v>6362</v>
      </c>
      <c r="E1728" s="13" t="s">
        <v>6363</v>
      </c>
    </row>
    <row r="1729" spans="1:5" ht="12.75">
      <c r="A1729" s="10" t="s">
        <v>6364</v>
      </c>
      <c r="B1729" s="11" t="s">
        <v>6365</v>
      </c>
      <c r="C1729" s="11" t="s">
        <v>6366</v>
      </c>
      <c r="D1729" s="12" t="s">
        <v>1286</v>
      </c>
      <c r="E1729" s="13" t="s">
        <v>6367</v>
      </c>
    </row>
    <row r="1730" spans="1:5" ht="12.75">
      <c r="A1730" s="10" t="s">
        <v>6368</v>
      </c>
      <c r="B1730" s="11" t="s">
        <v>6369</v>
      </c>
      <c r="C1730" s="11" t="s">
        <v>6370</v>
      </c>
      <c r="D1730" s="12" t="s">
        <v>6371</v>
      </c>
      <c r="E1730" s="13" t="s">
        <v>6372</v>
      </c>
    </row>
    <row r="1731" spans="1:5" ht="12.75">
      <c r="A1731" s="10" t="s">
        <v>6373</v>
      </c>
      <c r="B1731" s="11" t="s">
        <v>6374</v>
      </c>
      <c r="C1731" s="11" t="s">
        <v>6375</v>
      </c>
      <c r="D1731" s="12" t="s">
        <v>6376</v>
      </c>
      <c r="E1731" s="13" t="s">
        <v>6377</v>
      </c>
    </row>
    <row r="1732" spans="1:5" ht="12.75">
      <c r="A1732" s="10" t="s">
        <v>6378</v>
      </c>
      <c r="B1732" s="11" t="s">
        <v>6379</v>
      </c>
      <c r="C1732" s="11" t="s">
        <v>6380</v>
      </c>
      <c r="D1732" s="12" t="s">
        <v>6381</v>
      </c>
      <c r="E1732" s="13" t="s">
        <v>6382</v>
      </c>
    </row>
    <row r="1733" spans="1:5" ht="12.75">
      <c r="A1733" s="10" t="s">
        <v>6383</v>
      </c>
      <c r="B1733" s="11" t="s">
        <v>6384</v>
      </c>
      <c r="C1733" s="11" t="s">
        <v>6385</v>
      </c>
      <c r="D1733" s="12" t="s">
        <v>6381</v>
      </c>
      <c r="E1733" s="13" t="s">
        <v>6382</v>
      </c>
    </row>
    <row r="1734" spans="1:5" ht="12.75">
      <c r="A1734" s="10" t="s">
        <v>6386</v>
      </c>
      <c r="B1734" s="11" t="s">
        <v>6387</v>
      </c>
      <c r="C1734" s="11" t="s">
        <v>6388</v>
      </c>
      <c r="D1734" s="12" t="s">
        <v>6389</v>
      </c>
      <c r="E1734" s="13" t="s">
        <v>6390</v>
      </c>
    </row>
    <row r="1735" spans="1:5" ht="12.75">
      <c r="A1735" s="10" t="s">
        <v>6391</v>
      </c>
      <c r="B1735" s="11" t="s">
        <v>6392</v>
      </c>
      <c r="C1735" s="11" t="s">
        <v>6393</v>
      </c>
      <c r="D1735" s="12" t="s">
        <v>6394</v>
      </c>
      <c r="E1735" s="13" t="s">
        <v>6395</v>
      </c>
    </row>
    <row r="1736" spans="1:5" ht="12.75">
      <c r="A1736" s="10" t="s">
        <v>6396</v>
      </c>
      <c r="B1736" s="11" t="s">
        <v>6397</v>
      </c>
      <c r="C1736" s="11" t="s">
        <v>6398</v>
      </c>
      <c r="D1736" s="12" t="s">
        <v>6399</v>
      </c>
      <c r="E1736" s="13" t="s">
        <v>6400</v>
      </c>
    </row>
    <row r="1737" spans="1:5" ht="12.75">
      <c r="A1737" s="10" t="s">
        <v>6401</v>
      </c>
      <c r="B1737" s="11" t="s">
        <v>6402</v>
      </c>
      <c r="C1737" s="11" t="s">
        <v>6403</v>
      </c>
      <c r="D1737" s="12" t="s">
        <v>6399</v>
      </c>
      <c r="E1737" s="13" t="s">
        <v>6400</v>
      </c>
    </row>
    <row r="1738" spans="1:5" ht="12.75">
      <c r="A1738" s="10" t="s">
        <v>6404</v>
      </c>
      <c r="B1738" s="11" t="s">
        <v>6405</v>
      </c>
      <c r="C1738" s="11" t="s">
        <v>6406</v>
      </c>
      <c r="D1738" s="12" t="s">
        <v>6407</v>
      </c>
      <c r="E1738" s="13" t="s">
        <v>6408</v>
      </c>
    </row>
    <row r="1739" spans="1:5" ht="20.25">
      <c r="A1739" s="10" t="s">
        <v>365</v>
      </c>
      <c r="B1739" s="11" t="s">
        <v>6409</v>
      </c>
      <c r="C1739" s="11" t="s">
        <v>6410</v>
      </c>
      <c r="D1739" s="12" t="s">
        <v>6411</v>
      </c>
      <c r="E1739" s="13" t="s">
        <v>6412</v>
      </c>
    </row>
    <row r="1740" spans="1:5" ht="12.75">
      <c r="A1740" s="10" t="s">
        <v>6413</v>
      </c>
      <c r="B1740" s="11" t="s">
        <v>6414</v>
      </c>
      <c r="C1740" s="11" t="s">
        <v>6415</v>
      </c>
      <c r="D1740" s="12" t="s">
        <v>5235</v>
      </c>
      <c r="E1740" s="13" t="s">
        <v>6416</v>
      </c>
    </row>
    <row r="1741" spans="1:5" ht="12.75">
      <c r="A1741" s="10" t="s">
        <v>6417</v>
      </c>
      <c r="B1741" s="11" t="s">
        <v>6418</v>
      </c>
      <c r="C1741" s="11" t="s">
        <v>6419</v>
      </c>
      <c r="D1741" s="12" t="s">
        <v>97</v>
      </c>
      <c r="E1741" s="13" t="s">
        <v>6420</v>
      </c>
    </row>
    <row r="1742" spans="1:5" ht="20.25">
      <c r="A1742" s="10" t="s">
        <v>6421</v>
      </c>
      <c r="B1742" s="11" t="s">
        <v>6422</v>
      </c>
      <c r="C1742" s="11" t="s">
        <v>6423</v>
      </c>
      <c r="D1742" s="12" t="s">
        <v>6424</v>
      </c>
      <c r="E1742" s="13" t="s">
        <v>6425</v>
      </c>
    </row>
    <row r="1743" spans="1:5" ht="12.75">
      <c r="A1743" s="10" t="s">
        <v>6426</v>
      </c>
      <c r="B1743" s="11" t="s">
        <v>6427</v>
      </c>
      <c r="C1743" s="11" t="s">
        <v>6428</v>
      </c>
      <c r="D1743" s="12" t="s">
        <v>6429</v>
      </c>
      <c r="E1743" s="13" t="s">
        <v>6430</v>
      </c>
    </row>
    <row r="1744" spans="1:5" ht="12.75">
      <c r="A1744" s="10" t="s">
        <v>6431</v>
      </c>
      <c r="B1744" s="11" t="s">
        <v>6432</v>
      </c>
      <c r="C1744" s="11" t="s">
        <v>6433</v>
      </c>
      <c r="D1744" s="12" t="s">
        <v>6434</v>
      </c>
      <c r="E1744" s="13" t="s">
        <v>6435</v>
      </c>
    </row>
    <row r="1745" spans="1:5" ht="12.75">
      <c r="A1745" s="10" t="s">
        <v>6436</v>
      </c>
      <c r="B1745" s="11" t="s">
        <v>6437</v>
      </c>
      <c r="C1745" s="11" t="s">
        <v>6438</v>
      </c>
      <c r="D1745" s="12" t="s">
        <v>6439</v>
      </c>
      <c r="E1745" s="13" t="s">
        <v>6440</v>
      </c>
    </row>
    <row r="1746" spans="1:5" ht="12.75">
      <c r="A1746" s="10" t="s">
        <v>6441</v>
      </c>
      <c r="B1746" s="11" t="s">
        <v>6442</v>
      </c>
      <c r="C1746" s="11" t="s">
        <v>6443</v>
      </c>
      <c r="D1746" s="12" t="s">
        <v>6444</v>
      </c>
      <c r="E1746" s="13" t="s">
        <v>6445</v>
      </c>
    </row>
    <row r="1747" spans="1:5" ht="12.75">
      <c r="A1747" s="10" t="s">
        <v>6446</v>
      </c>
      <c r="B1747" s="11" t="s">
        <v>6447</v>
      </c>
      <c r="C1747" s="11" t="s">
        <v>6448</v>
      </c>
      <c r="D1747" s="12" t="s">
        <v>6449</v>
      </c>
      <c r="E1747" s="13" t="s">
        <v>6450</v>
      </c>
    </row>
    <row r="1748" spans="1:5" ht="12.75">
      <c r="A1748" s="10" t="s">
        <v>6451</v>
      </c>
      <c r="B1748" s="11" t="s">
        <v>6452</v>
      </c>
      <c r="C1748" s="11" t="s">
        <v>6453</v>
      </c>
      <c r="D1748" s="12" t="s">
        <v>6454</v>
      </c>
      <c r="E1748" s="13" t="s">
        <v>6450</v>
      </c>
    </row>
    <row r="1749" spans="1:5" ht="12.75">
      <c r="A1749" s="10" t="s">
        <v>6455</v>
      </c>
      <c r="B1749" s="11" t="s">
        <v>6456</v>
      </c>
      <c r="C1749" s="11" t="s">
        <v>6457</v>
      </c>
      <c r="D1749" s="12" t="s">
        <v>6449</v>
      </c>
      <c r="E1749" s="13" t="s">
        <v>6450</v>
      </c>
    </row>
    <row r="1750" spans="1:5" ht="12.75">
      <c r="A1750" s="10" t="s">
        <v>6458</v>
      </c>
      <c r="B1750" s="11" t="s">
        <v>6459</v>
      </c>
      <c r="C1750" s="11" t="s">
        <v>6460</v>
      </c>
      <c r="D1750" s="12" t="s">
        <v>6461</v>
      </c>
      <c r="E1750" s="13" t="s">
        <v>6462</v>
      </c>
    </row>
    <row r="1751" spans="1:5" ht="12.75">
      <c r="A1751" s="10" t="s">
        <v>6463</v>
      </c>
      <c r="B1751" s="11" t="s">
        <v>6464</v>
      </c>
      <c r="C1751" s="11" t="s">
        <v>6465</v>
      </c>
      <c r="D1751" s="12" t="s">
        <v>2199</v>
      </c>
      <c r="E1751" s="13" t="s">
        <v>6466</v>
      </c>
    </row>
    <row r="1752" spans="1:5" ht="12.75">
      <c r="A1752" s="10" t="s">
        <v>6467</v>
      </c>
      <c r="B1752" s="11" t="s">
        <v>6468</v>
      </c>
      <c r="C1752" s="11" t="s">
        <v>6469</v>
      </c>
      <c r="D1752" s="12" t="s">
        <v>6470</v>
      </c>
      <c r="E1752" s="13" t="s">
        <v>6471</v>
      </c>
    </row>
    <row r="1753" spans="1:5" ht="12.75">
      <c r="A1753" s="10" t="s">
        <v>6472</v>
      </c>
      <c r="B1753" s="11" t="s">
        <v>6473</v>
      </c>
      <c r="C1753" s="11" t="s">
        <v>6474</v>
      </c>
      <c r="D1753" s="12" t="s">
        <v>6475</v>
      </c>
      <c r="E1753" s="13" t="s">
        <v>6476</v>
      </c>
    </row>
    <row r="1754" spans="1:5" ht="12.75">
      <c r="A1754" s="10" t="s">
        <v>6477</v>
      </c>
      <c r="B1754" s="11" t="s">
        <v>6478</v>
      </c>
      <c r="C1754" s="11" t="s">
        <v>6479</v>
      </c>
      <c r="D1754" s="12" t="s">
        <v>6475</v>
      </c>
      <c r="E1754" s="13" t="s">
        <v>6476</v>
      </c>
    </row>
    <row r="1755" spans="1:5" ht="12.75">
      <c r="A1755" s="10" t="s">
        <v>6480</v>
      </c>
      <c r="B1755" s="11" t="s">
        <v>6481</v>
      </c>
      <c r="C1755" s="11" t="s">
        <v>6482</v>
      </c>
      <c r="D1755" s="12" t="s">
        <v>6483</v>
      </c>
      <c r="E1755" s="13" t="s">
        <v>6484</v>
      </c>
    </row>
    <row r="1756" spans="1:5" ht="12.75">
      <c r="A1756" s="10" t="s">
        <v>6485</v>
      </c>
      <c r="B1756" s="11" t="s">
        <v>6486</v>
      </c>
      <c r="C1756" s="11" t="s">
        <v>6487</v>
      </c>
      <c r="D1756" s="12" t="s">
        <v>6488</v>
      </c>
      <c r="E1756" s="13" t="s">
        <v>6489</v>
      </c>
    </row>
    <row r="1757" spans="1:5" ht="12.75">
      <c r="A1757" s="10" t="s">
        <v>6490</v>
      </c>
      <c r="B1757" s="11" t="s">
        <v>6491</v>
      </c>
      <c r="C1757" s="11" t="s">
        <v>6492</v>
      </c>
      <c r="D1757" s="12" t="s">
        <v>6493</v>
      </c>
      <c r="E1757" s="13" t="s">
        <v>6494</v>
      </c>
    </row>
    <row r="1758" spans="1:5" ht="12.75">
      <c r="A1758" s="10" t="s">
        <v>6495</v>
      </c>
      <c r="B1758" s="11" t="s">
        <v>6496</v>
      </c>
      <c r="C1758" s="11" t="s">
        <v>6497</v>
      </c>
      <c r="D1758" s="12" t="s">
        <v>6488</v>
      </c>
      <c r="E1758" s="13" t="s">
        <v>6489</v>
      </c>
    </row>
    <row r="1759" spans="1:5" ht="12.75">
      <c r="A1759" s="10" t="s">
        <v>6490</v>
      </c>
      <c r="B1759" s="11" t="s">
        <v>6498</v>
      </c>
      <c r="C1759" s="11" t="s">
        <v>6499</v>
      </c>
      <c r="D1759" s="12" t="s">
        <v>6493</v>
      </c>
      <c r="E1759" s="13" t="s">
        <v>6494</v>
      </c>
    </row>
    <row r="1760" spans="1:5" ht="12.75">
      <c r="A1760" s="10" t="s">
        <v>6490</v>
      </c>
      <c r="B1760" s="11" t="s">
        <v>6500</v>
      </c>
      <c r="C1760" s="11" t="s">
        <v>6501</v>
      </c>
      <c r="D1760" s="12" t="s">
        <v>6493</v>
      </c>
      <c r="E1760" s="13" t="s">
        <v>6494</v>
      </c>
    </row>
    <row r="1761" spans="1:5" ht="12.75">
      <c r="A1761" s="10" t="s">
        <v>6502</v>
      </c>
      <c r="B1761" s="11" t="s">
        <v>6503</v>
      </c>
      <c r="C1761" s="11" t="s">
        <v>6504</v>
      </c>
      <c r="D1761" s="12" t="s">
        <v>6488</v>
      </c>
      <c r="E1761" s="13" t="s">
        <v>6489</v>
      </c>
    </row>
    <row r="1762" spans="1:5" ht="12.75">
      <c r="A1762" s="10" t="s">
        <v>6505</v>
      </c>
      <c r="B1762" s="11" t="s">
        <v>6506</v>
      </c>
      <c r="C1762" s="11" t="s">
        <v>6507</v>
      </c>
      <c r="D1762" s="12" t="s">
        <v>6488</v>
      </c>
      <c r="E1762" s="13" t="s">
        <v>6489</v>
      </c>
    </row>
    <row r="1763" spans="1:5" ht="12.75">
      <c r="A1763" s="10" t="s">
        <v>6508</v>
      </c>
      <c r="B1763" s="11" t="s">
        <v>6509</v>
      </c>
      <c r="C1763" s="11" t="s">
        <v>6510</v>
      </c>
      <c r="D1763" s="12" t="s">
        <v>6511</v>
      </c>
      <c r="E1763" s="13" t="s">
        <v>6489</v>
      </c>
    </row>
    <row r="1764" spans="1:5" ht="12.75">
      <c r="A1764" s="10" t="s">
        <v>6512</v>
      </c>
      <c r="B1764" s="11" t="s">
        <v>6513</v>
      </c>
      <c r="C1764" s="11" t="s">
        <v>6514</v>
      </c>
      <c r="D1764" s="12" t="s">
        <v>6488</v>
      </c>
      <c r="E1764" s="13" t="s">
        <v>6494</v>
      </c>
    </row>
    <row r="1765" spans="1:5" ht="12.75">
      <c r="A1765" s="10" t="s">
        <v>6515</v>
      </c>
      <c r="B1765" s="11" t="s">
        <v>6516</v>
      </c>
      <c r="C1765" s="11" t="s">
        <v>6517</v>
      </c>
      <c r="D1765" s="12" t="s">
        <v>6518</v>
      </c>
      <c r="E1765" s="13" t="s">
        <v>6494</v>
      </c>
    </row>
    <row r="1766" spans="1:5" ht="12.75">
      <c r="A1766" s="10" t="s">
        <v>6485</v>
      </c>
      <c r="B1766" s="11" t="s">
        <v>6519</v>
      </c>
      <c r="C1766" s="11" t="s">
        <v>6520</v>
      </c>
      <c r="D1766" s="12" t="s">
        <v>6488</v>
      </c>
      <c r="E1766" s="13" t="s">
        <v>6489</v>
      </c>
    </row>
    <row r="1767" spans="1:5" ht="12.75">
      <c r="A1767" s="10" t="s">
        <v>6515</v>
      </c>
      <c r="B1767" s="11" t="s">
        <v>6521</v>
      </c>
      <c r="C1767" s="11" t="s">
        <v>6522</v>
      </c>
      <c r="D1767" s="12" t="s">
        <v>6518</v>
      </c>
      <c r="E1767" s="13" t="s">
        <v>6494</v>
      </c>
    </row>
    <row r="1768" spans="1:5" ht="20.25">
      <c r="A1768" s="10" t="s">
        <v>6523</v>
      </c>
      <c r="B1768" s="11" t="s">
        <v>6524</v>
      </c>
      <c r="C1768" s="11" t="s">
        <v>6525</v>
      </c>
      <c r="D1768" s="12" t="s">
        <v>6511</v>
      </c>
      <c r="E1768" s="13" t="s">
        <v>6489</v>
      </c>
    </row>
    <row r="1769" spans="1:5" ht="12.75">
      <c r="A1769" s="10" t="s">
        <v>6526</v>
      </c>
      <c r="B1769" s="11" t="s">
        <v>6527</v>
      </c>
      <c r="C1769" s="11" t="s">
        <v>6528</v>
      </c>
      <c r="D1769" s="12" t="s">
        <v>6488</v>
      </c>
      <c r="E1769" s="13" t="s">
        <v>6529</v>
      </c>
    </row>
    <row r="1770" spans="1:5" ht="12.75">
      <c r="A1770" s="10" t="s">
        <v>6530</v>
      </c>
      <c r="B1770" s="11" t="s">
        <v>6531</v>
      </c>
      <c r="C1770" s="11" t="s">
        <v>6532</v>
      </c>
      <c r="D1770" s="12" t="s">
        <v>6444</v>
      </c>
      <c r="E1770" s="13" t="s">
        <v>6533</v>
      </c>
    </row>
    <row r="1771" spans="1:5" ht="12.75">
      <c r="A1771" s="10" t="s">
        <v>6534</v>
      </c>
      <c r="B1771" s="11" t="s">
        <v>6535</v>
      </c>
      <c r="C1771" s="11" t="s">
        <v>6536</v>
      </c>
      <c r="D1771" s="12" t="s">
        <v>6444</v>
      </c>
      <c r="E1771" s="13" t="s">
        <v>6537</v>
      </c>
    </row>
    <row r="1772" spans="1:5" ht="12.75">
      <c r="A1772" s="10" t="s">
        <v>6538</v>
      </c>
      <c r="B1772" s="11" t="s">
        <v>6539</v>
      </c>
      <c r="C1772" s="11" t="s">
        <v>6540</v>
      </c>
      <c r="D1772" s="12" t="s">
        <v>6541</v>
      </c>
      <c r="E1772" s="13" t="s">
        <v>6533</v>
      </c>
    </row>
    <row r="1773" spans="1:5" ht="12.75">
      <c r="A1773" s="10" t="s">
        <v>6542</v>
      </c>
      <c r="B1773" s="11" t="s">
        <v>6543</v>
      </c>
      <c r="C1773" s="11" t="s">
        <v>6544</v>
      </c>
      <c r="D1773" s="12" t="s">
        <v>6541</v>
      </c>
      <c r="E1773" s="13" t="s">
        <v>6537</v>
      </c>
    </row>
    <row r="1774" spans="1:5" ht="12.75">
      <c r="A1774" s="10" t="s">
        <v>6545</v>
      </c>
      <c r="B1774" s="11" t="s">
        <v>6546</v>
      </c>
      <c r="C1774" s="11" t="s">
        <v>6547</v>
      </c>
      <c r="D1774" s="12" t="s">
        <v>6444</v>
      </c>
      <c r="E1774" s="13" t="s">
        <v>6537</v>
      </c>
    </row>
    <row r="1775" spans="1:5" ht="12.75">
      <c r="A1775" s="10" t="s">
        <v>6542</v>
      </c>
      <c r="B1775" s="11" t="s">
        <v>6548</v>
      </c>
      <c r="C1775" s="11" t="s">
        <v>6549</v>
      </c>
      <c r="D1775" s="12" t="s">
        <v>6541</v>
      </c>
      <c r="E1775" s="13" t="s">
        <v>6537</v>
      </c>
    </row>
    <row r="1776" spans="1:5" ht="12.75">
      <c r="A1776" s="10" t="s">
        <v>6550</v>
      </c>
      <c r="B1776" s="11" t="s">
        <v>6551</v>
      </c>
      <c r="C1776" s="11" t="s">
        <v>6552</v>
      </c>
      <c r="D1776" s="12" t="s">
        <v>6541</v>
      </c>
      <c r="E1776" s="13" t="s">
        <v>6537</v>
      </c>
    </row>
    <row r="1777" spans="1:5" ht="12.75">
      <c r="A1777" s="10" t="s">
        <v>6553</v>
      </c>
      <c r="B1777" s="11" t="s">
        <v>6554</v>
      </c>
      <c r="C1777" s="11" t="s">
        <v>6555</v>
      </c>
      <c r="D1777" s="12" t="s">
        <v>6541</v>
      </c>
      <c r="E1777" s="13" t="s">
        <v>6537</v>
      </c>
    </row>
    <row r="1778" spans="1:5" ht="12.75">
      <c r="A1778" s="10" t="s">
        <v>6530</v>
      </c>
      <c r="B1778" s="11" t="s">
        <v>6556</v>
      </c>
      <c r="C1778" s="11" t="s">
        <v>6557</v>
      </c>
      <c r="D1778" s="12" t="s">
        <v>6444</v>
      </c>
      <c r="E1778" s="13" t="s">
        <v>6537</v>
      </c>
    </row>
    <row r="1779" spans="1:5" ht="12.75">
      <c r="A1779" s="10" t="s">
        <v>6542</v>
      </c>
      <c r="B1779" s="11" t="s">
        <v>6558</v>
      </c>
      <c r="C1779" s="11" t="s">
        <v>6559</v>
      </c>
      <c r="D1779" s="12" t="s">
        <v>6541</v>
      </c>
      <c r="E1779" s="13" t="s">
        <v>6537</v>
      </c>
    </row>
    <row r="1780" spans="1:5" ht="12.75">
      <c r="A1780" s="10" t="s">
        <v>6560</v>
      </c>
      <c r="B1780" s="11" t="s">
        <v>6561</v>
      </c>
      <c r="C1780" s="11" t="s">
        <v>6562</v>
      </c>
      <c r="D1780" s="12" t="s">
        <v>6449</v>
      </c>
      <c r="E1780" s="13" t="s">
        <v>6537</v>
      </c>
    </row>
    <row r="1781" spans="1:5" ht="12.75">
      <c r="A1781" s="10" t="s">
        <v>6526</v>
      </c>
      <c r="B1781" s="11" t="s">
        <v>6563</v>
      </c>
      <c r="C1781" s="11" t="s">
        <v>6564</v>
      </c>
      <c r="D1781" s="12" t="s">
        <v>6565</v>
      </c>
      <c r="E1781" s="13" t="s">
        <v>6533</v>
      </c>
    </row>
    <row r="1782" spans="1:5" ht="12.75">
      <c r="A1782" s="10" t="s">
        <v>6566</v>
      </c>
      <c r="B1782" s="11" t="s">
        <v>6567</v>
      </c>
      <c r="C1782" s="11" t="s">
        <v>6568</v>
      </c>
      <c r="D1782" s="12" t="s">
        <v>6444</v>
      </c>
      <c r="E1782" s="13" t="s">
        <v>6537</v>
      </c>
    </row>
    <row r="1783" spans="1:5" ht="12.75">
      <c r="A1783" s="10" t="s">
        <v>6542</v>
      </c>
      <c r="B1783" s="11" t="s">
        <v>6569</v>
      </c>
      <c r="C1783" s="11" t="s">
        <v>6570</v>
      </c>
      <c r="D1783" s="12" t="s">
        <v>6541</v>
      </c>
      <c r="E1783" s="13" t="s">
        <v>6537</v>
      </c>
    </row>
    <row r="1784" spans="1:5" ht="12.75">
      <c r="A1784" s="10" t="s">
        <v>6542</v>
      </c>
      <c r="B1784" s="11" t="s">
        <v>6571</v>
      </c>
      <c r="C1784" s="11" t="s">
        <v>6572</v>
      </c>
      <c r="D1784" s="12" t="s">
        <v>6541</v>
      </c>
      <c r="E1784" s="13" t="s">
        <v>6537</v>
      </c>
    </row>
    <row r="1785" spans="1:5" ht="12.75">
      <c r="A1785" s="10" t="s">
        <v>6542</v>
      </c>
      <c r="B1785" s="11" t="s">
        <v>6573</v>
      </c>
      <c r="C1785" s="11" t="s">
        <v>6574</v>
      </c>
      <c r="D1785" s="12" t="s">
        <v>6541</v>
      </c>
      <c r="E1785" s="13" t="s">
        <v>6537</v>
      </c>
    </row>
    <row r="1786" spans="1:5" ht="12.75">
      <c r="A1786" s="10" t="s">
        <v>6575</v>
      </c>
      <c r="B1786" s="11" t="s">
        <v>6576</v>
      </c>
      <c r="C1786" s="11" t="s">
        <v>6577</v>
      </c>
      <c r="D1786" s="12" t="s">
        <v>6449</v>
      </c>
      <c r="E1786" s="13" t="s">
        <v>6537</v>
      </c>
    </row>
    <row r="1787" spans="1:5" ht="12.75">
      <c r="A1787" s="10" t="s">
        <v>6578</v>
      </c>
      <c r="B1787" s="11" t="s">
        <v>6579</v>
      </c>
      <c r="C1787" s="11" t="s">
        <v>6580</v>
      </c>
      <c r="D1787" s="12" t="s">
        <v>6565</v>
      </c>
      <c r="E1787" s="13" t="s">
        <v>6537</v>
      </c>
    </row>
    <row r="1788" spans="1:5" ht="12.75">
      <c r="A1788" s="10" t="s">
        <v>6542</v>
      </c>
      <c r="B1788" s="11" t="s">
        <v>6581</v>
      </c>
      <c r="C1788" s="11" t="s">
        <v>6582</v>
      </c>
      <c r="D1788" s="12" t="s">
        <v>6541</v>
      </c>
      <c r="E1788" s="13" t="s">
        <v>6533</v>
      </c>
    </row>
    <row r="1789" spans="1:5" ht="12.75">
      <c r="A1789" s="10" t="s">
        <v>6542</v>
      </c>
      <c r="B1789" s="11" t="s">
        <v>6583</v>
      </c>
      <c r="C1789" s="11" t="s">
        <v>6584</v>
      </c>
      <c r="D1789" s="12" t="s">
        <v>6541</v>
      </c>
      <c r="E1789" s="13" t="s">
        <v>6537</v>
      </c>
    </row>
    <row r="1790" spans="1:5" ht="12.75">
      <c r="A1790" s="10" t="s">
        <v>6585</v>
      </c>
      <c r="B1790" s="11" t="s">
        <v>6586</v>
      </c>
      <c r="C1790" s="11" t="s">
        <v>6587</v>
      </c>
      <c r="D1790" s="12" t="s">
        <v>6449</v>
      </c>
      <c r="E1790" s="13" t="s">
        <v>6537</v>
      </c>
    </row>
    <row r="1791" spans="1:5" ht="20.25">
      <c r="A1791" s="10" t="s">
        <v>6588</v>
      </c>
      <c r="B1791" s="11" t="s">
        <v>6589</v>
      </c>
      <c r="C1791" s="11" t="s">
        <v>6590</v>
      </c>
      <c r="D1791" s="12" t="s">
        <v>6591</v>
      </c>
      <c r="E1791" s="13" t="s">
        <v>6537</v>
      </c>
    </row>
    <row r="1792" spans="1:5" ht="12.75">
      <c r="A1792" s="10" t="s">
        <v>6542</v>
      </c>
      <c r="B1792" s="11" t="s">
        <v>6592</v>
      </c>
      <c r="C1792" s="11" t="s">
        <v>6593</v>
      </c>
      <c r="D1792" s="12" t="s">
        <v>6541</v>
      </c>
      <c r="E1792" s="13" t="s">
        <v>6537</v>
      </c>
    </row>
    <row r="1793" spans="1:5" ht="12.75">
      <c r="A1793" s="10" t="s">
        <v>6594</v>
      </c>
      <c r="B1793" s="11" t="s">
        <v>6595</v>
      </c>
      <c r="C1793" s="11" t="s">
        <v>6596</v>
      </c>
      <c r="D1793" s="12" t="s">
        <v>6488</v>
      </c>
      <c r="E1793" s="13" t="s">
        <v>6533</v>
      </c>
    </row>
    <row r="1794" spans="1:5" ht="12.75">
      <c r="A1794" s="10" t="s">
        <v>6542</v>
      </c>
      <c r="B1794" s="11" t="s">
        <v>6597</v>
      </c>
      <c r="C1794" s="11" t="s">
        <v>6598</v>
      </c>
      <c r="D1794" s="12" t="s">
        <v>6541</v>
      </c>
      <c r="E1794" s="13" t="s">
        <v>6537</v>
      </c>
    </row>
    <row r="1795" spans="1:5" ht="12.75">
      <c r="A1795" s="10" t="s">
        <v>6542</v>
      </c>
      <c r="B1795" s="11" t="s">
        <v>6599</v>
      </c>
      <c r="C1795" s="11" t="s">
        <v>6600</v>
      </c>
      <c r="D1795" s="12" t="s">
        <v>6541</v>
      </c>
      <c r="E1795" s="13" t="s">
        <v>6537</v>
      </c>
    </row>
    <row r="1796" spans="1:5" ht="20.25">
      <c r="A1796" s="10" t="s">
        <v>6542</v>
      </c>
      <c r="B1796" s="11" t="s">
        <v>6601</v>
      </c>
      <c r="C1796" s="11" t="s">
        <v>6602</v>
      </c>
      <c r="D1796" s="12" t="s">
        <v>6541</v>
      </c>
      <c r="E1796" s="13" t="s">
        <v>6537</v>
      </c>
    </row>
    <row r="1797" spans="1:5" ht="12.75">
      <c r="A1797" s="10" t="s">
        <v>6542</v>
      </c>
      <c r="B1797" s="11" t="s">
        <v>6603</v>
      </c>
      <c r="C1797" s="11" t="s">
        <v>6604</v>
      </c>
      <c r="D1797" s="12" t="s">
        <v>6541</v>
      </c>
      <c r="E1797" s="13" t="s">
        <v>6537</v>
      </c>
    </row>
    <row r="1798" spans="1:5" ht="12.75">
      <c r="A1798" s="10" t="s">
        <v>6605</v>
      </c>
      <c r="B1798" s="11" t="s">
        <v>6606</v>
      </c>
      <c r="C1798" s="11" t="s">
        <v>6607</v>
      </c>
      <c r="D1798" s="12" t="s">
        <v>6608</v>
      </c>
      <c r="E1798" s="13" t="s">
        <v>6533</v>
      </c>
    </row>
    <row r="1799" spans="1:5" ht="12.75">
      <c r="A1799" s="10" t="s">
        <v>6609</v>
      </c>
      <c r="B1799" s="11" t="s">
        <v>6610</v>
      </c>
      <c r="C1799" s="11" t="s">
        <v>6611</v>
      </c>
      <c r="D1799" s="12" t="s">
        <v>6541</v>
      </c>
      <c r="E1799" s="13" t="s">
        <v>6537</v>
      </c>
    </row>
    <row r="1800" spans="1:5" ht="12.75">
      <c r="A1800" s="10" t="s">
        <v>6542</v>
      </c>
      <c r="B1800" s="11" t="s">
        <v>6612</v>
      </c>
      <c r="C1800" s="11" t="s">
        <v>6613</v>
      </c>
      <c r="D1800" s="12" t="s">
        <v>6541</v>
      </c>
      <c r="E1800" s="13" t="s">
        <v>6537</v>
      </c>
    </row>
    <row r="1801" spans="1:5" ht="12.75">
      <c r="A1801" s="10" t="s">
        <v>6614</v>
      </c>
      <c r="B1801" s="11" t="s">
        <v>6615</v>
      </c>
      <c r="C1801" s="11" t="s">
        <v>6616</v>
      </c>
      <c r="D1801" s="12" t="s">
        <v>6449</v>
      </c>
      <c r="E1801" s="13" t="s">
        <v>6533</v>
      </c>
    </row>
    <row r="1802" spans="1:5" ht="20.25">
      <c r="A1802" s="10" t="s">
        <v>6542</v>
      </c>
      <c r="B1802" s="11" t="s">
        <v>6617</v>
      </c>
      <c r="C1802" s="11" t="s">
        <v>6618</v>
      </c>
      <c r="D1802" s="12" t="s">
        <v>6541</v>
      </c>
      <c r="E1802" s="13" t="s">
        <v>6533</v>
      </c>
    </row>
    <row r="1803" spans="1:5" ht="12.75">
      <c r="A1803" s="10" t="s">
        <v>6542</v>
      </c>
      <c r="B1803" s="11" t="s">
        <v>6619</v>
      </c>
      <c r="C1803" s="11" t="s">
        <v>6620</v>
      </c>
      <c r="D1803" s="12" t="s">
        <v>6541</v>
      </c>
      <c r="E1803" s="13" t="s">
        <v>6533</v>
      </c>
    </row>
    <row r="1804" spans="1:5" ht="12.75">
      <c r="A1804" s="10" t="s">
        <v>6542</v>
      </c>
      <c r="B1804" s="11" t="s">
        <v>6621</v>
      </c>
      <c r="C1804" s="11" t="s">
        <v>6622</v>
      </c>
      <c r="D1804" s="12" t="s">
        <v>6541</v>
      </c>
      <c r="E1804" s="13" t="s">
        <v>6537</v>
      </c>
    </row>
    <row r="1805" spans="1:5" ht="12.75">
      <c r="A1805" s="10" t="s">
        <v>6623</v>
      </c>
      <c r="B1805" s="11" t="s">
        <v>6624</v>
      </c>
      <c r="C1805" s="11" t="s">
        <v>6625</v>
      </c>
      <c r="D1805" s="12" t="s">
        <v>6608</v>
      </c>
      <c r="E1805" s="13" t="s">
        <v>6537</v>
      </c>
    </row>
    <row r="1806" spans="1:5" ht="12.75">
      <c r="A1806" s="10" t="s">
        <v>6626</v>
      </c>
      <c r="B1806" s="11" t="s">
        <v>6627</v>
      </c>
      <c r="C1806" s="11" t="s">
        <v>6628</v>
      </c>
      <c r="D1806" s="12" t="s">
        <v>6449</v>
      </c>
      <c r="E1806" s="13" t="s">
        <v>6537</v>
      </c>
    </row>
    <row r="1807" spans="1:5" ht="12.75">
      <c r="A1807" s="10" t="s">
        <v>6542</v>
      </c>
      <c r="B1807" s="11" t="s">
        <v>6629</v>
      </c>
      <c r="C1807" s="11" t="s">
        <v>6630</v>
      </c>
      <c r="D1807" s="12" t="s">
        <v>6541</v>
      </c>
      <c r="E1807" s="13" t="s">
        <v>6537</v>
      </c>
    </row>
    <row r="1808" spans="1:5" ht="12.75">
      <c r="A1808" s="10" t="s">
        <v>6631</v>
      </c>
      <c r="B1808" s="11" t="s">
        <v>6632</v>
      </c>
      <c r="C1808" s="11" t="s">
        <v>6633</v>
      </c>
      <c r="D1808" s="12" t="s">
        <v>6449</v>
      </c>
      <c r="E1808" s="13" t="s">
        <v>6537</v>
      </c>
    </row>
    <row r="1809" spans="1:5" ht="12.75">
      <c r="A1809" s="10" t="s">
        <v>6542</v>
      </c>
      <c r="B1809" s="11" t="s">
        <v>6634</v>
      </c>
      <c r="C1809" s="11" t="s">
        <v>6635</v>
      </c>
      <c r="D1809" s="12" t="s">
        <v>6541</v>
      </c>
      <c r="E1809" s="13" t="s">
        <v>6537</v>
      </c>
    </row>
    <row r="1810" spans="1:5" ht="12.75">
      <c r="A1810" s="10" t="s">
        <v>6542</v>
      </c>
      <c r="B1810" s="11" t="s">
        <v>6636</v>
      </c>
      <c r="C1810" s="11" t="s">
        <v>6637</v>
      </c>
      <c r="D1810" s="12" t="s">
        <v>6541</v>
      </c>
      <c r="E1810" s="13" t="s">
        <v>6537</v>
      </c>
    </row>
    <row r="1811" spans="1:5" ht="12.75">
      <c r="A1811" s="10" t="s">
        <v>6638</v>
      </c>
      <c r="B1811" s="11" t="s">
        <v>6639</v>
      </c>
      <c r="C1811" s="11" t="s">
        <v>6640</v>
      </c>
      <c r="D1811" s="12" t="s">
        <v>6488</v>
      </c>
      <c r="E1811" s="13" t="s">
        <v>6537</v>
      </c>
    </row>
    <row r="1812" spans="1:5" ht="12.75">
      <c r="A1812" s="10" t="s">
        <v>6641</v>
      </c>
      <c r="B1812" s="11" t="s">
        <v>6642</v>
      </c>
      <c r="C1812" s="11" t="s">
        <v>6643</v>
      </c>
      <c r="D1812" s="12" t="s">
        <v>6541</v>
      </c>
      <c r="E1812" s="13" t="s">
        <v>6537</v>
      </c>
    </row>
    <row r="1813" spans="1:5" ht="12.75">
      <c r="A1813" s="10" t="s">
        <v>6542</v>
      </c>
      <c r="B1813" s="11" t="s">
        <v>6644</v>
      </c>
      <c r="C1813" s="11" t="s">
        <v>6645</v>
      </c>
      <c r="D1813" s="12" t="s">
        <v>6541</v>
      </c>
      <c r="E1813" s="13" t="s">
        <v>6537</v>
      </c>
    </row>
    <row r="1814" spans="1:5" ht="12.75">
      <c r="A1814" s="10" t="s">
        <v>6646</v>
      </c>
      <c r="B1814" s="11" t="s">
        <v>6647</v>
      </c>
      <c r="C1814" s="11" t="s">
        <v>6648</v>
      </c>
      <c r="D1814" s="12" t="s">
        <v>6449</v>
      </c>
      <c r="E1814" s="13" t="s">
        <v>6649</v>
      </c>
    </row>
    <row r="1815" spans="1:5" ht="12.75">
      <c r="A1815" s="10" t="s">
        <v>6650</v>
      </c>
      <c r="B1815" s="11" t="s">
        <v>6651</v>
      </c>
      <c r="C1815" s="11" t="s">
        <v>6652</v>
      </c>
      <c r="D1815" s="12" t="s">
        <v>6449</v>
      </c>
      <c r="E1815" s="13" t="s">
        <v>6653</v>
      </c>
    </row>
    <row r="1816" spans="1:5" ht="12.75">
      <c r="A1816" s="10" t="s">
        <v>6654</v>
      </c>
      <c r="B1816" s="11" t="s">
        <v>6655</v>
      </c>
      <c r="C1816" s="11" t="s">
        <v>6656</v>
      </c>
      <c r="D1816" s="12" t="s">
        <v>6657</v>
      </c>
      <c r="E1816" s="13" t="s">
        <v>6658</v>
      </c>
    </row>
    <row r="1817" spans="1:5" ht="12.75">
      <c r="A1817" s="10" t="s">
        <v>6659</v>
      </c>
      <c r="B1817" s="11" t="s">
        <v>6660</v>
      </c>
      <c r="C1817" s="11" t="s">
        <v>6661</v>
      </c>
      <c r="D1817" s="12" t="s">
        <v>6449</v>
      </c>
      <c r="E1817" s="13" t="s">
        <v>6662</v>
      </c>
    </row>
    <row r="1818" spans="1:5" ht="12.75">
      <c r="A1818" s="10" t="s">
        <v>6663</v>
      </c>
      <c r="B1818" s="11" t="s">
        <v>6664</v>
      </c>
      <c r="C1818" s="11" t="s">
        <v>6665</v>
      </c>
      <c r="D1818" s="12" t="s">
        <v>6449</v>
      </c>
      <c r="E1818" s="13" t="s">
        <v>6666</v>
      </c>
    </row>
    <row r="1819" spans="1:5" ht="12.75">
      <c r="A1819" s="10" t="s">
        <v>6667</v>
      </c>
      <c r="B1819" s="11" t="s">
        <v>6668</v>
      </c>
      <c r="C1819" s="11" t="s">
        <v>6669</v>
      </c>
      <c r="D1819" s="12" t="s">
        <v>6541</v>
      </c>
      <c r="E1819" s="13" t="s">
        <v>6670</v>
      </c>
    </row>
    <row r="1820" spans="1:5" ht="12.75">
      <c r="A1820" s="10" t="s">
        <v>6671</v>
      </c>
      <c r="B1820" s="11" t="s">
        <v>6672</v>
      </c>
      <c r="C1820" s="11" t="s">
        <v>6673</v>
      </c>
      <c r="D1820" s="12" t="s">
        <v>6444</v>
      </c>
      <c r="E1820" s="13" t="s">
        <v>6674</v>
      </c>
    </row>
    <row r="1821" spans="1:5" ht="12.75">
      <c r="A1821" s="10" t="s">
        <v>6675</v>
      </c>
      <c r="B1821" s="11" t="s">
        <v>6676</v>
      </c>
      <c r="C1821" s="11" t="s">
        <v>6677</v>
      </c>
      <c r="D1821" s="12" t="s">
        <v>6608</v>
      </c>
      <c r="E1821" s="13" t="s">
        <v>6678</v>
      </c>
    </row>
    <row r="1822" spans="1:5" ht="12.75">
      <c r="A1822" s="10" t="s">
        <v>6679</v>
      </c>
      <c r="B1822" s="11" t="s">
        <v>6680</v>
      </c>
      <c r="C1822" s="11" t="s">
        <v>6681</v>
      </c>
      <c r="D1822" s="12" t="s">
        <v>6565</v>
      </c>
      <c r="E1822" s="13" t="s">
        <v>6682</v>
      </c>
    </row>
    <row r="1823" spans="1:5" ht="12.75">
      <c r="A1823" s="10" t="s">
        <v>6683</v>
      </c>
      <c r="B1823" s="11" t="s">
        <v>6684</v>
      </c>
      <c r="C1823" s="11" t="s">
        <v>6685</v>
      </c>
      <c r="D1823" s="12" t="s">
        <v>6449</v>
      </c>
      <c r="E1823" s="13" t="s">
        <v>6686</v>
      </c>
    </row>
    <row r="1824" spans="1:5" ht="12.75">
      <c r="A1824" s="10" t="s">
        <v>6687</v>
      </c>
      <c r="B1824" s="11" t="s">
        <v>6688</v>
      </c>
      <c r="C1824" s="11" t="s">
        <v>6689</v>
      </c>
      <c r="D1824" s="12" t="s">
        <v>6454</v>
      </c>
      <c r="E1824" s="13" t="s">
        <v>6690</v>
      </c>
    </row>
    <row r="1825" spans="1:5" ht="12.75">
      <c r="A1825" s="10" t="s">
        <v>6691</v>
      </c>
      <c r="B1825" s="11" t="s">
        <v>6692</v>
      </c>
      <c r="C1825" s="11" t="s">
        <v>6693</v>
      </c>
      <c r="D1825" s="12" t="s">
        <v>6694</v>
      </c>
      <c r="E1825" s="13" t="s">
        <v>6695</v>
      </c>
    </row>
    <row r="1826" spans="1:5" ht="12.75">
      <c r="A1826" s="10" t="s">
        <v>6696</v>
      </c>
      <c r="B1826" s="11" t="s">
        <v>6697</v>
      </c>
      <c r="C1826" s="11" t="s">
        <v>6698</v>
      </c>
      <c r="D1826" s="12" t="s">
        <v>6694</v>
      </c>
      <c r="E1826" s="13" t="s">
        <v>6695</v>
      </c>
    </row>
    <row r="1827" spans="1:5" ht="12.75">
      <c r="A1827" s="10" t="s">
        <v>6699</v>
      </c>
      <c r="B1827" s="11" t="s">
        <v>6700</v>
      </c>
      <c r="C1827" s="11" t="s">
        <v>6701</v>
      </c>
      <c r="D1827" s="12" t="s">
        <v>6694</v>
      </c>
      <c r="E1827" s="13" t="s">
        <v>6695</v>
      </c>
    </row>
    <row r="1828" spans="1:5" ht="12.75">
      <c r="A1828" s="10" t="s">
        <v>6702</v>
      </c>
      <c r="B1828" s="11" t="s">
        <v>6703</v>
      </c>
      <c r="C1828" s="11" t="s">
        <v>6704</v>
      </c>
      <c r="D1828" s="12" t="s">
        <v>6694</v>
      </c>
      <c r="E1828" s="13" t="s">
        <v>6705</v>
      </c>
    </row>
    <row r="1829" spans="1:5" ht="12.75">
      <c r="A1829" s="10" t="s">
        <v>6706</v>
      </c>
      <c r="B1829" s="11" t="s">
        <v>6707</v>
      </c>
      <c r="C1829" s="11" t="s">
        <v>6708</v>
      </c>
      <c r="D1829" s="12" t="s">
        <v>6694</v>
      </c>
      <c r="E1829" s="13" t="s">
        <v>6695</v>
      </c>
    </row>
    <row r="1830" spans="1:5" ht="12.75">
      <c r="A1830" s="10" t="s">
        <v>6709</v>
      </c>
      <c r="B1830" s="11" t="s">
        <v>6710</v>
      </c>
      <c r="C1830" s="11" t="s">
        <v>6711</v>
      </c>
      <c r="D1830" s="12" t="s">
        <v>6694</v>
      </c>
      <c r="E1830" s="13" t="s">
        <v>6695</v>
      </c>
    </row>
    <row r="1831" spans="1:5" ht="20.25">
      <c r="A1831" s="10" t="s">
        <v>6712</v>
      </c>
      <c r="B1831" s="11" t="s">
        <v>6713</v>
      </c>
      <c r="C1831" s="11" t="s">
        <v>6714</v>
      </c>
      <c r="D1831" s="12" t="s">
        <v>6694</v>
      </c>
      <c r="E1831" s="13" t="s">
        <v>6705</v>
      </c>
    </row>
    <row r="1832" spans="1:5" ht="12.75">
      <c r="A1832" s="10" t="s">
        <v>6715</v>
      </c>
      <c r="B1832" s="11" t="s">
        <v>6716</v>
      </c>
      <c r="C1832" s="11" t="s">
        <v>6717</v>
      </c>
      <c r="D1832" s="12" t="s">
        <v>6694</v>
      </c>
      <c r="E1832" s="13" t="s">
        <v>6695</v>
      </c>
    </row>
    <row r="1833" spans="1:5" ht="12.75">
      <c r="A1833" s="10" t="s">
        <v>6718</v>
      </c>
      <c r="B1833" s="11" t="s">
        <v>6719</v>
      </c>
      <c r="C1833" s="11" t="s">
        <v>6720</v>
      </c>
      <c r="D1833" s="12" t="s">
        <v>6694</v>
      </c>
      <c r="E1833" s="13" t="s">
        <v>6695</v>
      </c>
    </row>
    <row r="1834" spans="1:5" ht="12.75">
      <c r="A1834" s="10" t="s">
        <v>6721</v>
      </c>
      <c r="B1834" s="11" t="s">
        <v>6722</v>
      </c>
      <c r="C1834" s="11" t="s">
        <v>6723</v>
      </c>
      <c r="D1834" s="12" t="s">
        <v>6694</v>
      </c>
      <c r="E1834" s="13" t="s">
        <v>6705</v>
      </c>
    </row>
    <row r="1835" spans="1:5" ht="12.75">
      <c r="A1835" s="10" t="s">
        <v>6724</v>
      </c>
      <c r="B1835" s="11" t="s">
        <v>6725</v>
      </c>
      <c r="C1835" s="11" t="s">
        <v>6726</v>
      </c>
      <c r="D1835" s="12" t="s">
        <v>6694</v>
      </c>
      <c r="E1835" s="13" t="s">
        <v>6695</v>
      </c>
    </row>
    <row r="1836" spans="1:5" ht="12.75">
      <c r="A1836" s="10" t="s">
        <v>6727</v>
      </c>
      <c r="B1836" s="11" t="s">
        <v>6728</v>
      </c>
      <c r="C1836" s="11" t="s">
        <v>6729</v>
      </c>
      <c r="D1836" s="12" t="s">
        <v>6694</v>
      </c>
      <c r="E1836" s="13" t="s">
        <v>6705</v>
      </c>
    </row>
    <row r="1837" spans="1:5" ht="12.75">
      <c r="A1837" s="10" t="s">
        <v>6730</v>
      </c>
      <c r="B1837" s="11" t="s">
        <v>6731</v>
      </c>
      <c r="C1837" s="11" t="s">
        <v>6732</v>
      </c>
      <c r="D1837" s="12" t="s">
        <v>6694</v>
      </c>
      <c r="E1837" s="13" t="s">
        <v>6705</v>
      </c>
    </row>
    <row r="1838" spans="1:5" ht="20.25">
      <c r="A1838" s="10" t="s">
        <v>6712</v>
      </c>
      <c r="B1838" s="11" t="s">
        <v>6733</v>
      </c>
      <c r="C1838" s="11" t="s">
        <v>6734</v>
      </c>
      <c r="D1838" s="12" t="s">
        <v>6694</v>
      </c>
      <c r="E1838" s="13" t="s">
        <v>6705</v>
      </c>
    </row>
    <row r="1839" spans="1:5" ht="12.75">
      <c r="A1839" s="10" t="s">
        <v>6735</v>
      </c>
      <c r="B1839" s="11" t="s">
        <v>6736</v>
      </c>
      <c r="C1839" s="11" t="s">
        <v>6737</v>
      </c>
      <c r="D1839" s="12" t="s">
        <v>6694</v>
      </c>
      <c r="E1839" s="13" t="s">
        <v>6695</v>
      </c>
    </row>
    <row r="1840" spans="1:5" ht="12.75">
      <c r="A1840" s="10" t="s">
        <v>6738</v>
      </c>
      <c r="B1840" s="11" t="s">
        <v>6739</v>
      </c>
      <c r="C1840" s="11" t="s">
        <v>6740</v>
      </c>
      <c r="D1840" s="12" t="s">
        <v>6694</v>
      </c>
      <c r="E1840" s="13" t="s">
        <v>6695</v>
      </c>
    </row>
    <row r="1841" spans="1:5" ht="12.75">
      <c r="A1841" s="10" t="s">
        <v>6741</v>
      </c>
      <c r="B1841" s="11" t="s">
        <v>6742</v>
      </c>
      <c r="C1841" s="11" t="s">
        <v>6743</v>
      </c>
      <c r="D1841" s="12" t="s">
        <v>6608</v>
      </c>
      <c r="E1841" s="13" t="s">
        <v>6695</v>
      </c>
    </row>
    <row r="1842" spans="1:5" ht="12.75">
      <c r="A1842" s="10" t="s">
        <v>6744</v>
      </c>
      <c r="B1842" s="11" t="s">
        <v>6745</v>
      </c>
      <c r="C1842" s="11" t="s">
        <v>6746</v>
      </c>
      <c r="D1842" s="12" t="s">
        <v>6694</v>
      </c>
      <c r="E1842" s="13" t="s">
        <v>6747</v>
      </c>
    </row>
    <row r="1843" spans="1:5" ht="12.75">
      <c r="A1843" s="10" t="s">
        <v>6748</v>
      </c>
      <c r="B1843" s="11" t="s">
        <v>6749</v>
      </c>
      <c r="C1843" s="11" t="s">
        <v>6750</v>
      </c>
      <c r="D1843" s="12" t="s">
        <v>6751</v>
      </c>
      <c r="E1843" s="13" t="s">
        <v>6752</v>
      </c>
    </row>
    <row r="1844" spans="1:5" ht="12.75">
      <c r="A1844" s="10" t="s">
        <v>6753</v>
      </c>
      <c r="B1844" s="11" t="s">
        <v>6754</v>
      </c>
      <c r="C1844" s="11" t="s">
        <v>6755</v>
      </c>
      <c r="D1844" s="12" t="s">
        <v>6751</v>
      </c>
      <c r="E1844" s="13" t="s">
        <v>6756</v>
      </c>
    </row>
    <row r="1845" spans="1:5" ht="12.75">
      <c r="A1845" s="10" t="s">
        <v>6757</v>
      </c>
      <c r="B1845" s="11" t="s">
        <v>6758</v>
      </c>
      <c r="C1845" s="11" t="s">
        <v>6759</v>
      </c>
      <c r="D1845" s="12" t="s">
        <v>6751</v>
      </c>
      <c r="E1845" s="13" t="s">
        <v>6756</v>
      </c>
    </row>
    <row r="1846" spans="1:5" ht="12.75">
      <c r="A1846" s="10" t="s">
        <v>6760</v>
      </c>
      <c r="B1846" s="11" t="s">
        <v>6761</v>
      </c>
      <c r="C1846" s="11" t="s">
        <v>6762</v>
      </c>
      <c r="D1846" s="12" t="s">
        <v>6751</v>
      </c>
      <c r="E1846" s="13" t="s">
        <v>6752</v>
      </c>
    </row>
    <row r="1847" spans="1:5" ht="12.75">
      <c r="A1847" s="10" t="s">
        <v>6763</v>
      </c>
      <c r="B1847" s="11" t="s">
        <v>6764</v>
      </c>
      <c r="C1847" s="11" t="s">
        <v>6765</v>
      </c>
      <c r="D1847" s="12" t="s">
        <v>6751</v>
      </c>
      <c r="E1847" s="13" t="s">
        <v>6752</v>
      </c>
    </row>
    <row r="1848" spans="1:5" ht="12.75">
      <c r="A1848" s="10" t="s">
        <v>6766</v>
      </c>
      <c r="B1848" s="11" t="s">
        <v>3917</v>
      </c>
      <c r="C1848" s="11" t="s">
        <v>6767</v>
      </c>
      <c r="D1848" s="12" t="s">
        <v>6751</v>
      </c>
      <c r="E1848" s="13" t="s">
        <v>6752</v>
      </c>
    </row>
    <row r="1849" spans="1:5" ht="12.75">
      <c r="A1849" s="10" t="s">
        <v>6768</v>
      </c>
      <c r="B1849" s="11" t="s">
        <v>6769</v>
      </c>
      <c r="C1849" s="11" t="s">
        <v>6770</v>
      </c>
      <c r="D1849" s="12" t="s">
        <v>6751</v>
      </c>
      <c r="E1849" s="13" t="s">
        <v>6752</v>
      </c>
    </row>
    <row r="1850" spans="1:5" ht="12.75">
      <c r="A1850" s="10" t="s">
        <v>6768</v>
      </c>
      <c r="B1850" s="11" t="s">
        <v>6771</v>
      </c>
      <c r="C1850" s="11" t="s">
        <v>6772</v>
      </c>
      <c r="D1850" s="12" t="s">
        <v>6751</v>
      </c>
      <c r="E1850" s="13" t="s">
        <v>6752</v>
      </c>
    </row>
    <row r="1851" spans="1:5" ht="12.75">
      <c r="A1851" s="10" t="s">
        <v>6773</v>
      </c>
      <c r="B1851" s="11" t="s">
        <v>6774</v>
      </c>
      <c r="C1851" s="11" t="s">
        <v>6775</v>
      </c>
      <c r="D1851" s="12" t="s">
        <v>6751</v>
      </c>
      <c r="E1851" s="13" t="s">
        <v>6752</v>
      </c>
    </row>
    <row r="1852" spans="1:5" ht="12.75">
      <c r="A1852" s="10" t="s">
        <v>6776</v>
      </c>
      <c r="B1852" s="11" t="s">
        <v>6777</v>
      </c>
      <c r="C1852" s="11" t="s">
        <v>6778</v>
      </c>
      <c r="D1852" s="12" t="s">
        <v>6751</v>
      </c>
      <c r="E1852" s="13" t="s">
        <v>6752</v>
      </c>
    </row>
    <row r="1853" spans="1:5" ht="12.75">
      <c r="A1853" s="10" t="s">
        <v>6779</v>
      </c>
      <c r="B1853" s="11" t="s">
        <v>6780</v>
      </c>
      <c r="C1853" s="11" t="s">
        <v>6781</v>
      </c>
      <c r="D1853" s="12" t="s">
        <v>6751</v>
      </c>
      <c r="E1853" s="13" t="s">
        <v>6752</v>
      </c>
    </row>
    <row r="1854" spans="1:5" ht="12.75">
      <c r="A1854" s="10" t="s">
        <v>6782</v>
      </c>
      <c r="B1854" s="11" t="s">
        <v>6783</v>
      </c>
      <c r="C1854" s="11" t="s">
        <v>6784</v>
      </c>
      <c r="D1854" s="12" t="s">
        <v>6751</v>
      </c>
      <c r="E1854" s="13" t="s">
        <v>6756</v>
      </c>
    </row>
    <row r="1855" spans="1:5" ht="12.75">
      <c r="A1855" s="10" t="s">
        <v>6753</v>
      </c>
      <c r="B1855" s="11" t="s">
        <v>6785</v>
      </c>
      <c r="C1855" s="11" t="s">
        <v>6786</v>
      </c>
      <c r="D1855" s="12" t="s">
        <v>6751</v>
      </c>
      <c r="E1855" s="13" t="s">
        <v>6756</v>
      </c>
    </row>
    <row r="1856" spans="1:5" ht="12.75">
      <c r="A1856" s="10" t="s">
        <v>6787</v>
      </c>
      <c r="B1856" s="11" t="s">
        <v>6788</v>
      </c>
      <c r="C1856" s="11" t="s">
        <v>6789</v>
      </c>
      <c r="D1856" s="12" t="s">
        <v>6751</v>
      </c>
      <c r="E1856" s="13" t="s">
        <v>6756</v>
      </c>
    </row>
    <row r="1857" spans="1:5" ht="12.75">
      <c r="A1857" s="10" t="s">
        <v>6763</v>
      </c>
      <c r="B1857" s="11" t="s">
        <v>6790</v>
      </c>
      <c r="C1857" s="11" t="s">
        <v>6791</v>
      </c>
      <c r="D1857" s="12" t="s">
        <v>6751</v>
      </c>
      <c r="E1857" s="13" t="s">
        <v>6752</v>
      </c>
    </row>
    <row r="1858" spans="1:5" ht="12.75">
      <c r="A1858" s="10" t="s">
        <v>6792</v>
      </c>
      <c r="B1858" s="11" t="s">
        <v>6793</v>
      </c>
      <c r="C1858" s="11" t="s">
        <v>6794</v>
      </c>
      <c r="D1858" s="12" t="s">
        <v>6751</v>
      </c>
      <c r="E1858" s="13" t="s">
        <v>6752</v>
      </c>
    </row>
    <row r="1859" spans="1:5" ht="12.75">
      <c r="A1859" s="10" t="s">
        <v>6795</v>
      </c>
      <c r="B1859" s="11" t="s">
        <v>6796</v>
      </c>
      <c r="C1859" s="11" t="s">
        <v>6797</v>
      </c>
      <c r="D1859" s="12" t="s">
        <v>6798</v>
      </c>
      <c r="E1859" s="13" t="s">
        <v>6756</v>
      </c>
    </row>
    <row r="1860" spans="1:5" ht="12.75">
      <c r="A1860" s="10" t="s">
        <v>6799</v>
      </c>
      <c r="B1860" s="11" t="s">
        <v>6800</v>
      </c>
      <c r="C1860" s="11" t="s">
        <v>6801</v>
      </c>
      <c r="D1860" s="12" t="s">
        <v>6751</v>
      </c>
      <c r="E1860" s="13" t="s">
        <v>6752</v>
      </c>
    </row>
    <row r="1861" spans="1:5" ht="12.75">
      <c r="A1861" s="10" t="s">
        <v>6802</v>
      </c>
      <c r="B1861" s="11" t="s">
        <v>6803</v>
      </c>
      <c r="C1861" s="11" t="s">
        <v>6804</v>
      </c>
      <c r="D1861" s="12" t="s">
        <v>6751</v>
      </c>
      <c r="E1861" s="13" t="s">
        <v>6752</v>
      </c>
    </row>
    <row r="1862" spans="1:5" ht="12.75">
      <c r="A1862" s="10" t="s">
        <v>6805</v>
      </c>
      <c r="B1862" s="11" t="s">
        <v>6806</v>
      </c>
      <c r="C1862" s="11" t="s">
        <v>6807</v>
      </c>
      <c r="D1862" s="12" t="s">
        <v>6751</v>
      </c>
      <c r="E1862" s="13" t="s">
        <v>6808</v>
      </c>
    </row>
    <row r="1863" spans="1:5" ht="12.75">
      <c r="A1863" s="10" t="s">
        <v>6809</v>
      </c>
      <c r="B1863" s="11" t="s">
        <v>6810</v>
      </c>
      <c r="C1863" s="11" t="s">
        <v>6811</v>
      </c>
      <c r="D1863" s="12" t="s">
        <v>6751</v>
      </c>
      <c r="E1863" s="13" t="s">
        <v>6808</v>
      </c>
    </row>
    <row r="1864" spans="1:5" ht="12.75">
      <c r="A1864" s="10" t="s">
        <v>6812</v>
      </c>
      <c r="B1864" s="11" t="s">
        <v>6813</v>
      </c>
      <c r="C1864" s="11" t="s">
        <v>6814</v>
      </c>
      <c r="D1864" s="12" t="s">
        <v>6815</v>
      </c>
      <c r="E1864" s="13" t="s">
        <v>6816</v>
      </c>
    </row>
    <row r="1865" spans="1:5" ht="12.75">
      <c r="A1865" s="10" t="s">
        <v>6817</v>
      </c>
      <c r="B1865" s="11" t="s">
        <v>6818</v>
      </c>
      <c r="C1865" s="11" t="s">
        <v>6819</v>
      </c>
      <c r="D1865" s="12" t="s">
        <v>6820</v>
      </c>
      <c r="E1865" s="13" t="s">
        <v>6821</v>
      </c>
    </row>
    <row r="1866" spans="1:5" ht="12.75">
      <c r="A1866" s="10" t="s">
        <v>6822</v>
      </c>
      <c r="B1866" s="11" t="s">
        <v>6823</v>
      </c>
      <c r="C1866" s="11" t="s">
        <v>6824</v>
      </c>
      <c r="D1866" s="12" t="s">
        <v>6825</v>
      </c>
      <c r="E1866" s="13" t="s">
        <v>6826</v>
      </c>
    </row>
    <row r="1867" spans="1:5" ht="12.75">
      <c r="A1867" s="10" t="s">
        <v>6827</v>
      </c>
      <c r="B1867" s="11" t="s">
        <v>6828</v>
      </c>
      <c r="C1867" s="11" t="s">
        <v>6829</v>
      </c>
      <c r="D1867" s="12" t="s">
        <v>6830</v>
      </c>
      <c r="E1867" s="13" t="s">
        <v>6821</v>
      </c>
    </row>
    <row r="1868" spans="1:5" ht="12.75">
      <c r="A1868" s="10" t="s">
        <v>6831</v>
      </c>
      <c r="B1868" s="11" t="s">
        <v>6832</v>
      </c>
      <c r="C1868" s="11" t="s">
        <v>6833</v>
      </c>
      <c r="D1868" s="12" t="s">
        <v>6830</v>
      </c>
      <c r="E1868" s="13" t="s">
        <v>6826</v>
      </c>
    </row>
    <row r="1869" spans="1:5" ht="12.75">
      <c r="A1869" s="10" t="s">
        <v>6834</v>
      </c>
      <c r="B1869" s="11" t="s">
        <v>6835</v>
      </c>
      <c r="C1869" s="11" t="s">
        <v>6836</v>
      </c>
      <c r="D1869" s="12" t="s">
        <v>6837</v>
      </c>
      <c r="E1869" s="13" t="s">
        <v>6826</v>
      </c>
    </row>
    <row r="1870" spans="1:5" ht="12.75">
      <c r="A1870" s="10" t="s">
        <v>6838</v>
      </c>
      <c r="B1870" s="11" t="s">
        <v>6839</v>
      </c>
      <c r="C1870" s="11" t="s">
        <v>6840</v>
      </c>
      <c r="D1870" s="12" t="s">
        <v>6841</v>
      </c>
      <c r="E1870" s="13" t="s">
        <v>6826</v>
      </c>
    </row>
    <row r="1871" spans="1:5" ht="12.75">
      <c r="A1871" s="10" t="s">
        <v>6842</v>
      </c>
      <c r="B1871" s="11" t="s">
        <v>6843</v>
      </c>
      <c r="C1871" s="11" t="s">
        <v>6844</v>
      </c>
      <c r="D1871" s="12" t="s">
        <v>6830</v>
      </c>
      <c r="E1871" s="13" t="s">
        <v>6826</v>
      </c>
    </row>
    <row r="1872" spans="1:5" ht="12.75">
      <c r="A1872" s="10" t="s">
        <v>6845</v>
      </c>
      <c r="B1872" s="11" t="s">
        <v>6846</v>
      </c>
      <c r="C1872" s="11" t="s">
        <v>6847</v>
      </c>
      <c r="D1872" s="12" t="s">
        <v>6848</v>
      </c>
      <c r="E1872" s="13" t="s">
        <v>6826</v>
      </c>
    </row>
    <row r="1873" spans="1:5" ht="12.75">
      <c r="A1873" s="10" t="s">
        <v>6849</v>
      </c>
      <c r="B1873" s="11" t="s">
        <v>6850</v>
      </c>
      <c r="C1873" s="11" t="s">
        <v>6851</v>
      </c>
      <c r="D1873" s="12" t="s">
        <v>6454</v>
      </c>
      <c r="E1873" s="13" t="s">
        <v>6821</v>
      </c>
    </row>
    <row r="1874" spans="1:5" ht="12.75">
      <c r="A1874" s="10" t="s">
        <v>6827</v>
      </c>
      <c r="B1874" s="11" t="s">
        <v>6852</v>
      </c>
      <c r="C1874" s="11" t="s">
        <v>6853</v>
      </c>
      <c r="D1874" s="12" t="s">
        <v>6830</v>
      </c>
      <c r="E1874" s="13" t="s">
        <v>6821</v>
      </c>
    </row>
    <row r="1875" spans="1:5" ht="12.75">
      <c r="A1875" s="10" t="s">
        <v>6854</v>
      </c>
      <c r="B1875" s="11" t="s">
        <v>6855</v>
      </c>
      <c r="C1875" s="11" t="s">
        <v>6856</v>
      </c>
      <c r="D1875" s="12" t="s">
        <v>6825</v>
      </c>
      <c r="E1875" s="13" t="s">
        <v>6826</v>
      </c>
    </row>
    <row r="1876" spans="1:5" ht="12.75">
      <c r="A1876" s="10" t="s">
        <v>6857</v>
      </c>
      <c r="B1876" s="11" t="s">
        <v>6858</v>
      </c>
      <c r="C1876" s="11" t="s">
        <v>6859</v>
      </c>
      <c r="D1876" s="12" t="s">
        <v>6830</v>
      </c>
      <c r="E1876" s="13" t="s">
        <v>6826</v>
      </c>
    </row>
    <row r="1877" spans="1:5" ht="12.75">
      <c r="A1877" s="10" t="s">
        <v>6860</v>
      </c>
      <c r="B1877" s="11" t="s">
        <v>6861</v>
      </c>
      <c r="C1877" s="11" t="s">
        <v>6862</v>
      </c>
      <c r="D1877" s="12" t="s">
        <v>6830</v>
      </c>
      <c r="E1877" s="13" t="s">
        <v>6826</v>
      </c>
    </row>
    <row r="1878" spans="1:5" ht="12.75">
      <c r="A1878" s="10" t="s">
        <v>6863</v>
      </c>
      <c r="B1878" s="11" t="s">
        <v>6864</v>
      </c>
      <c r="C1878" s="11" t="s">
        <v>6865</v>
      </c>
      <c r="D1878" s="12" t="s">
        <v>6841</v>
      </c>
      <c r="E1878" s="13" t="s">
        <v>6826</v>
      </c>
    </row>
    <row r="1879" spans="1:5" ht="12.75">
      <c r="A1879" s="10" t="s">
        <v>6866</v>
      </c>
      <c r="B1879" s="11" t="s">
        <v>6867</v>
      </c>
      <c r="C1879" s="11" t="s">
        <v>6868</v>
      </c>
      <c r="D1879" s="12" t="s">
        <v>6848</v>
      </c>
      <c r="E1879" s="13" t="s">
        <v>6826</v>
      </c>
    </row>
    <row r="1880" spans="1:5" ht="12.75">
      <c r="A1880" s="10" t="s">
        <v>6869</v>
      </c>
      <c r="B1880" s="11" t="s">
        <v>6870</v>
      </c>
      <c r="C1880" s="11" t="s">
        <v>6871</v>
      </c>
      <c r="D1880" s="12" t="s">
        <v>6830</v>
      </c>
      <c r="E1880" s="13" t="s">
        <v>6826</v>
      </c>
    </row>
    <row r="1881" spans="1:5" ht="12.75">
      <c r="A1881" s="10" t="s">
        <v>6872</v>
      </c>
      <c r="B1881" s="11" t="s">
        <v>6873</v>
      </c>
      <c r="C1881" s="11" t="s">
        <v>6874</v>
      </c>
      <c r="D1881" s="12" t="s">
        <v>6830</v>
      </c>
      <c r="E1881" s="13" t="s">
        <v>6821</v>
      </c>
    </row>
    <row r="1882" spans="1:5" ht="12.75">
      <c r="A1882" s="10" t="s">
        <v>6875</v>
      </c>
      <c r="B1882" s="11" t="s">
        <v>6876</v>
      </c>
      <c r="C1882" s="11" t="s">
        <v>6877</v>
      </c>
      <c r="D1882" s="12" t="s">
        <v>6830</v>
      </c>
      <c r="E1882" s="13" t="s">
        <v>6826</v>
      </c>
    </row>
    <row r="1883" spans="1:5" ht="12.75">
      <c r="A1883" s="10" t="s">
        <v>6878</v>
      </c>
      <c r="B1883" s="11" t="s">
        <v>6879</v>
      </c>
      <c r="C1883" s="11" t="s">
        <v>6880</v>
      </c>
      <c r="D1883" s="12" t="s">
        <v>6881</v>
      </c>
      <c r="E1883" s="13" t="s">
        <v>6821</v>
      </c>
    </row>
    <row r="1884" spans="1:5" ht="12.75">
      <c r="A1884" s="10" t="s">
        <v>6882</v>
      </c>
      <c r="B1884" s="11" t="s">
        <v>6883</v>
      </c>
      <c r="C1884" s="11" t="s">
        <v>6884</v>
      </c>
      <c r="D1884" s="12" t="s">
        <v>6830</v>
      </c>
      <c r="E1884" s="13" t="s">
        <v>6821</v>
      </c>
    </row>
    <row r="1885" spans="1:5" ht="12.75">
      <c r="A1885" s="10" t="s">
        <v>6885</v>
      </c>
      <c r="B1885" s="11" t="s">
        <v>6886</v>
      </c>
      <c r="C1885" s="11" t="s">
        <v>6887</v>
      </c>
      <c r="D1885" s="12" t="s">
        <v>6830</v>
      </c>
      <c r="E1885" s="13" t="s">
        <v>6821</v>
      </c>
    </row>
    <row r="1886" spans="1:5" ht="12.75">
      <c r="A1886" s="10" t="s">
        <v>6888</v>
      </c>
      <c r="B1886" s="11" t="s">
        <v>6889</v>
      </c>
      <c r="C1886" s="11" t="s">
        <v>6890</v>
      </c>
      <c r="D1886" s="12" t="s">
        <v>6837</v>
      </c>
      <c r="E1886" s="13" t="s">
        <v>6826</v>
      </c>
    </row>
    <row r="1887" spans="1:5" ht="12.75">
      <c r="A1887" s="10" t="s">
        <v>6891</v>
      </c>
      <c r="B1887" s="11" t="s">
        <v>6892</v>
      </c>
      <c r="C1887" s="11" t="s">
        <v>6893</v>
      </c>
      <c r="D1887" s="12" t="s">
        <v>6830</v>
      </c>
      <c r="E1887" s="13" t="s">
        <v>6826</v>
      </c>
    </row>
    <row r="1888" spans="1:5" ht="12.75">
      <c r="A1888" s="10" t="s">
        <v>6894</v>
      </c>
      <c r="B1888" s="11" t="s">
        <v>6895</v>
      </c>
      <c r="C1888" s="11" t="s">
        <v>6896</v>
      </c>
      <c r="D1888" s="12" t="s">
        <v>6830</v>
      </c>
      <c r="E1888" s="13" t="s">
        <v>6821</v>
      </c>
    </row>
    <row r="1889" spans="1:5" ht="12.75">
      <c r="A1889" s="10" t="s">
        <v>6897</v>
      </c>
      <c r="B1889" s="11" t="s">
        <v>6898</v>
      </c>
      <c r="C1889" s="11" t="s">
        <v>6899</v>
      </c>
      <c r="D1889" s="12" t="s">
        <v>6830</v>
      </c>
      <c r="E1889" s="13" t="s">
        <v>6826</v>
      </c>
    </row>
    <row r="1890" spans="1:5" ht="12.75">
      <c r="A1890" s="10" t="s">
        <v>6900</v>
      </c>
      <c r="B1890" s="11" t="s">
        <v>6901</v>
      </c>
      <c r="C1890" s="11" t="s">
        <v>6902</v>
      </c>
      <c r="D1890" s="12" t="s">
        <v>6830</v>
      </c>
      <c r="E1890" s="13" t="s">
        <v>6821</v>
      </c>
    </row>
    <row r="1891" spans="1:5" ht="12.75">
      <c r="A1891" s="10" t="s">
        <v>6903</v>
      </c>
      <c r="B1891" s="11" t="s">
        <v>6904</v>
      </c>
      <c r="C1891" s="11" t="s">
        <v>6905</v>
      </c>
      <c r="D1891" s="12" t="s">
        <v>6848</v>
      </c>
      <c r="E1891" s="13" t="s">
        <v>6826</v>
      </c>
    </row>
    <row r="1892" spans="1:5" ht="12.75">
      <c r="A1892" s="10" t="s">
        <v>6906</v>
      </c>
      <c r="B1892" s="11" t="s">
        <v>6907</v>
      </c>
      <c r="C1892" s="11" t="s">
        <v>6908</v>
      </c>
      <c r="D1892" s="12" t="s">
        <v>6830</v>
      </c>
      <c r="E1892" s="13" t="s">
        <v>6826</v>
      </c>
    </row>
    <row r="1893" spans="1:5" ht="12.75">
      <c r="A1893" s="10" t="s">
        <v>6909</v>
      </c>
      <c r="B1893" s="11" t="s">
        <v>6910</v>
      </c>
      <c r="C1893" s="11" t="s">
        <v>6911</v>
      </c>
      <c r="D1893" s="12" t="s">
        <v>6825</v>
      </c>
      <c r="E1893" s="13" t="s">
        <v>6821</v>
      </c>
    </row>
    <row r="1894" spans="1:5" ht="12.75">
      <c r="A1894" s="10" t="s">
        <v>6912</v>
      </c>
      <c r="B1894" s="11" t="s">
        <v>6913</v>
      </c>
      <c r="C1894" s="11" t="s">
        <v>6914</v>
      </c>
      <c r="D1894" s="12" t="s">
        <v>6837</v>
      </c>
      <c r="E1894" s="13" t="s">
        <v>6826</v>
      </c>
    </row>
    <row r="1895" spans="1:5" ht="12.75">
      <c r="A1895" s="10" t="s">
        <v>6915</v>
      </c>
      <c r="B1895" s="11" t="s">
        <v>6916</v>
      </c>
      <c r="C1895" s="11" t="s">
        <v>6917</v>
      </c>
      <c r="D1895" s="12" t="s">
        <v>6830</v>
      </c>
      <c r="E1895" s="13" t="s">
        <v>6826</v>
      </c>
    </row>
    <row r="1896" spans="1:5" ht="12.75">
      <c r="A1896" s="10" t="s">
        <v>6918</v>
      </c>
      <c r="B1896" s="11" t="s">
        <v>6919</v>
      </c>
      <c r="C1896" s="11" t="s">
        <v>6920</v>
      </c>
      <c r="D1896" s="12" t="s">
        <v>6608</v>
      </c>
      <c r="E1896" s="13" t="s">
        <v>6826</v>
      </c>
    </row>
    <row r="1897" spans="1:5" ht="12.75">
      <c r="A1897" s="10" t="s">
        <v>6921</v>
      </c>
      <c r="B1897" s="11" t="s">
        <v>6922</v>
      </c>
      <c r="C1897" s="11" t="s">
        <v>6923</v>
      </c>
      <c r="D1897" s="12" t="s">
        <v>6837</v>
      </c>
      <c r="E1897" s="13" t="s">
        <v>6826</v>
      </c>
    </row>
    <row r="1898" spans="1:5" ht="12.75">
      <c r="A1898" s="10" t="s">
        <v>6924</v>
      </c>
      <c r="B1898" s="11" t="s">
        <v>6925</v>
      </c>
      <c r="C1898" s="11" t="s">
        <v>6926</v>
      </c>
      <c r="D1898" s="12" t="s">
        <v>6830</v>
      </c>
      <c r="E1898" s="13" t="s">
        <v>6826</v>
      </c>
    </row>
    <row r="1899" spans="1:5" ht="12.75">
      <c r="A1899" s="10" t="s">
        <v>6927</v>
      </c>
      <c r="B1899" s="11" t="s">
        <v>6928</v>
      </c>
      <c r="C1899" s="11" t="s">
        <v>6929</v>
      </c>
      <c r="D1899" s="12" t="s">
        <v>6454</v>
      </c>
      <c r="E1899" s="13" t="s">
        <v>6826</v>
      </c>
    </row>
    <row r="1900" spans="1:5" ht="12.75">
      <c r="A1900" s="10" t="s">
        <v>6930</v>
      </c>
      <c r="B1900" s="11" t="s">
        <v>6931</v>
      </c>
      <c r="C1900" s="11" t="s">
        <v>6932</v>
      </c>
      <c r="D1900" s="12" t="s">
        <v>6837</v>
      </c>
      <c r="E1900" s="13" t="s">
        <v>6826</v>
      </c>
    </row>
    <row r="1901" spans="1:5" ht="12.75">
      <c r="A1901" s="10" t="s">
        <v>6933</v>
      </c>
      <c r="B1901" s="11" t="s">
        <v>6934</v>
      </c>
      <c r="C1901" s="11" t="s">
        <v>6935</v>
      </c>
      <c r="D1901" s="12" t="s">
        <v>6454</v>
      </c>
      <c r="E1901" s="13" t="s">
        <v>6826</v>
      </c>
    </row>
    <row r="1902" spans="1:5" ht="12.75">
      <c r="A1902" s="10" t="s">
        <v>6936</v>
      </c>
      <c r="B1902" s="11" t="s">
        <v>881</v>
      </c>
      <c r="C1902" s="11" t="s">
        <v>6937</v>
      </c>
      <c r="D1902" s="12" t="s">
        <v>6830</v>
      </c>
      <c r="E1902" s="13" t="s">
        <v>6821</v>
      </c>
    </row>
    <row r="1903" spans="1:5" ht="12.75">
      <c r="A1903" s="10" t="s">
        <v>6938</v>
      </c>
      <c r="B1903" s="11" t="s">
        <v>6939</v>
      </c>
      <c r="C1903" s="11" t="s">
        <v>6940</v>
      </c>
      <c r="D1903" s="12" t="s">
        <v>6830</v>
      </c>
      <c r="E1903" s="13" t="s">
        <v>6821</v>
      </c>
    </row>
    <row r="1904" spans="1:5" ht="12.75">
      <c r="A1904" s="10" t="s">
        <v>6941</v>
      </c>
      <c r="B1904" s="11" t="s">
        <v>6942</v>
      </c>
      <c r="C1904" s="11" t="s">
        <v>6943</v>
      </c>
      <c r="D1904" s="12" t="s">
        <v>6881</v>
      </c>
      <c r="E1904" s="13" t="s">
        <v>6826</v>
      </c>
    </row>
    <row r="1905" spans="1:5" ht="12.75">
      <c r="A1905" s="10" t="s">
        <v>6944</v>
      </c>
      <c r="B1905" s="11" t="s">
        <v>6945</v>
      </c>
      <c r="C1905" s="11" t="s">
        <v>6946</v>
      </c>
      <c r="D1905" s="12" t="s">
        <v>6454</v>
      </c>
      <c r="E1905" s="13" t="s">
        <v>6826</v>
      </c>
    </row>
    <row r="1906" spans="1:5" ht="12.75">
      <c r="A1906" s="10" t="s">
        <v>6947</v>
      </c>
      <c r="B1906" s="11" t="s">
        <v>6948</v>
      </c>
      <c r="C1906" s="11" t="s">
        <v>6949</v>
      </c>
      <c r="D1906" s="12" t="s">
        <v>6830</v>
      </c>
      <c r="E1906" s="13" t="s">
        <v>6826</v>
      </c>
    </row>
    <row r="1907" spans="1:5" ht="12.75">
      <c r="A1907" s="10" t="s">
        <v>6950</v>
      </c>
      <c r="B1907" s="11" t="s">
        <v>6951</v>
      </c>
      <c r="C1907" s="11" t="s">
        <v>6952</v>
      </c>
      <c r="D1907" s="12" t="s">
        <v>6830</v>
      </c>
      <c r="E1907" s="13" t="s">
        <v>6821</v>
      </c>
    </row>
    <row r="1908" spans="1:5" ht="12.75">
      <c r="A1908" s="10" t="s">
        <v>6953</v>
      </c>
      <c r="B1908" s="11" t="s">
        <v>6954</v>
      </c>
      <c r="C1908" s="11" t="s">
        <v>6955</v>
      </c>
      <c r="D1908" s="12" t="s">
        <v>6848</v>
      </c>
      <c r="E1908" s="13" t="s">
        <v>6826</v>
      </c>
    </row>
    <row r="1909" spans="1:5" ht="12.75">
      <c r="A1909" s="10" t="s">
        <v>6894</v>
      </c>
      <c r="B1909" s="11" t="s">
        <v>6956</v>
      </c>
      <c r="C1909" s="11" t="s">
        <v>6957</v>
      </c>
      <c r="D1909" s="12" t="s">
        <v>6830</v>
      </c>
      <c r="E1909" s="13" t="s">
        <v>6821</v>
      </c>
    </row>
    <row r="1910" spans="1:5" ht="12.75">
      <c r="A1910" s="10" t="s">
        <v>6958</v>
      </c>
      <c r="B1910" s="11" t="s">
        <v>6959</v>
      </c>
      <c r="C1910" s="11" t="s">
        <v>6960</v>
      </c>
      <c r="D1910" s="12" t="s">
        <v>6830</v>
      </c>
      <c r="E1910" s="13" t="s">
        <v>6826</v>
      </c>
    </row>
    <row r="1911" spans="1:5" ht="12.75">
      <c r="A1911" s="10" t="s">
        <v>6961</v>
      </c>
      <c r="B1911" s="11" t="s">
        <v>6962</v>
      </c>
      <c r="C1911" s="11" t="s">
        <v>6963</v>
      </c>
      <c r="D1911" s="12" t="s">
        <v>6454</v>
      </c>
      <c r="E1911" s="13" t="s">
        <v>6964</v>
      </c>
    </row>
    <row r="1912" spans="1:5" ht="12.75">
      <c r="A1912" s="10" t="s">
        <v>6965</v>
      </c>
      <c r="B1912" s="11" t="s">
        <v>6966</v>
      </c>
      <c r="C1912" s="11" t="s">
        <v>6967</v>
      </c>
      <c r="D1912" s="12" t="s">
        <v>6454</v>
      </c>
      <c r="E1912" s="13" t="s">
        <v>6964</v>
      </c>
    </row>
    <row r="1913" spans="1:5" ht="12.75">
      <c r="A1913" s="10" t="s">
        <v>6968</v>
      </c>
      <c r="B1913" s="11" t="s">
        <v>6969</v>
      </c>
      <c r="C1913" s="11" t="s">
        <v>6970</v>
      </c>
      <c r="D1913" s="12" t="s">
        <v>6454</v>
      </c>
      <c r="E1913" s="13" t="s">
        <v>6964</v>
      </c>
    </row>
    <row r="1914" spans="1:5" ht="12.75">
      <c r="A1914" s="10" t="s">
        <v>6971</v>
      </c>
      <c r="B1914" s="11" t="s">
        <v>6972</v>
      </c>
      <c r="C1914" s="11" t="s">
        <v>6973</v>
      </c>
      <c r="D1914" s="12" t="s">
        <v>6454</v>
      </c>
      <c r="E1914" s="13" t="s">
        <v>6974</v>
      </c>
    </row>
    <row r="1915" spans="1:5" ht="12.75">
      <c r="A1915" s="10" t="s">
        <v>6975</v>
      </c>
      <c r="B1915" s="11" t="s">
        <v>6976</v>
      </c>
      <c r="C1915" s="11" t="s">
        <v>6977</v>
      </c>
      <c r="D1915" s="12" t="s">
        <v>6454</v>
      </c>
      <c r="E1915" s="13" t="s">
        <v>6974</v>
      </c>
    </row>
    <row r="1916" spans="1:5" ht="12.75">
      <c r="A1916" s="10" t="s">
        <v>6978</v>
      </c>
      <c r="B1916" s="11" t="s">
        <v>6979</v>
      </c>
      <c r="C1916" s="11" t="s">
        <v>6980</v>
      </c>
      <c r="D1916" s="12" t="s">
        <v>6454</v>
      </c>
      <c r="E1916" s="13" t="s">
        <v>6974</v>
      </c>
    </row>
    <row r="1917" spans="1:5" ht="12.75">
      <c r="A1917" s="10" t="s">
        <v>6981</v>
      </c>
      <c r="B1917" s="11" t="s">
        <v>6982</v>
      </c>
      <c r="C1917" s="11" t="s">
        <v>6983</v>
      </c>
      <c r="D1917" s="12" t="s">
        <v>6454</v>
      </c>
      <c r="E1917" s="13" t="s">
        <v>6974</v>
      </c>
    </row>
    <row r="1918" spans="1:5" ht="12.75">
      <c r="A1918" s="10" t="s">
        <v>6984</v>
      </c>
      <c r="B1918" s="11" t="s">
        <v>6985</v>
      </c>
      <c r="C1918" s="11" t="s">
        <v>6986</v>
      </c>
      <c r="D1918" s="12" t="s">
        <v>6454</v>
      </c>
      <c r="E1918" s="13" t="s">
        <v>6974</v>
      </c>
    </row>
    <row r="1919" spans="1:5" ht="12.75">
      <c r="A1919" s="10" t="s">
        <v>6987</v>
      </c>
      <c r="B1919" s="11" t="s">
        <v>6988</v>
      </c>
      <c r="C1919" s="11" t="s">
        <v>6989</v>
      </c>
      <c r="D1919" s="12" t="s">
        <v>6881</v>
      </c>
      <c r="E1919" s="13" t="s">
        <v>6990</v>
      </c>
    </row>
    <row r="1920" spans="1:5" ht="12.75">
      <c r="A1920" s="10" t="s">
        <v>6991</v>
      </c>
      <c r="B1920" s="11" t="s">
        <v>6992</v>
      </c>
      <c r="C1920" s="11" t="s">
        <v>6993</v>
      </c>
      <c r="D1920" s="12" t="s">
        <v>6837</v>
      </c>
      <c r="E1920" s="13" t="s">
        <v>6994</v>
      </c>
    </row>
    <row r="1921" spans="1:5" ht="12.75">
      <c r="A1921" s="10" t="s">
        <v>6995</v>
      </c>
      <c r="B1921" s="11" t="s">
        <v>6996</v>
      </c>
      <c r="C1921" s="11" t="s">
        <v>6997</v>
      </c>
      <c r="D1921" s="12" t="s">
        <v>6848</v>
      </c>
      <c r="E1921" s="13" t="s">
        <v>6998</v>
      </c>
    </row>
    <row r="1922" spans="1:5" ht="12.75">
      <c r="A1922" s="10" t="s">
        <v>6999</v>
      </c>
      <c r="B1922" s="11" t="s">
        <v>7000</v>
      </c>
      <c r="C1922" s="11" t="s">
        <v>7001</v>
      </c>
      <c r="D1922" s="12" t="s">
        <v>6830</v>
      </c>
      <c r="E1922" s="13" t="s">
        <v>7002</v>
      </c>
    </row>
    <row r="1923" spans="1:5" ht="12.75">
      <c r="A1923" s="10" t="s">
        <v>7003</v>
      </c>
      <c r="B1923" s="11" t="s">
        <v>7004</v>
      </c>
      <c r="C1923" s="11" t="s">
        <v>7005</v>
      </c>
      <c r="D1923" s="12" t="s">
        <v>6830</v>
      </c>
      <c r="E1923" s="13" t="s">
        <v>7002</v>
      </c>
    </row>
    <row r="1924" spans="1:5" ht="12.75">
      <c r="A1924" s="10" t="s">
        <v>7006</v>
      </c>
      <c r="B1924" s="11" t="s">
        <v>7007</v>
      </c>
      <c r="C1924" s="11" t="s">
        <v>7008</v>
      </c>
      <c r="D1924" s="12" t="s">
        <v>6830</v>
      </c>
      <c r="E1924" s="13" t="s">
        <v>7009</v>
      </c>
    </row>
    <row r="1925" spans="1:5" ht="12.75">
      <c r="A1925" s="10" t="s">
        <v>7010</v>
      </c>
      <c r="B1925" s="11" t="s">
        <v>7011</v>
      </c>
      <c r="C1925" s="11" t="s">
        <v>7012</v>
      </c>
      <c r="D1925" s="12" t="s">
        <v>6454</v>
      </c>
      <c r="E1925" s="13" t="s">
        <v>7013</v>
      </c>
    </row>
    <row r="1926" spans="1:5" ht="12.75">
      <c r="A1926" s="10" t="s">
        <v>7014</v>
      </c>
      <c r="B1926" s="11" t="s">
        <v>7015</v>
      </c>
      <c r="C1926" s="11" t="s">
        <v>7016</v>
      </c>
      <c r="D1926" s="12" t="s">
        <v>6454</v>
      </c>
      <c r="E1926" s="13" t="s">
        <v>7017</v>
      </c>
    </row>
    <row r="1927" spans="1:5" ht="12.75">
      <c r="A1927" s="10" t="s">
        <v>7018</v>
      </c>
      <c r="B1927" s="11" t="s">
        <v>7019</v>
      </c>
      <c r="C1927" s="11" t="s">
        <v>7020</v>
      </c>
      <c r="D1927" s="12" t="s">
        <v>6881</v>
      </c>
      <c r="E1927" s="13" t="s">
        <v>7017</v>
      </c>
    </row>
    <row r="1928" spans="1:5" ht="12.75">
      <c r="A1928" s="10" t="s">
        <v>7021</v>
      </c>
      <c r="B1928" s="11" t="s">
        <v>7022</v>
      </c>
      <c r="C1928" s="11" t="s">
        <v>7023</v>
      </c>
      <c r="D1928" s="12" t="s">
        <v>6837</v>
      </c>
      <c r="E1928" s="13" t="s">
        <v>7024</v>
      </c>
    </row>
    <row r="1929" spans="1:5" ht="12.75">
      <c r="A1929" s="10" t="s">
        <v>7025</v>
      </c>
      <c r="B1929" s="11" t="s">
        <v>7026</v>
      </c>
      <c r="C1929" s="11" t="s">
        <v>7027</v>
      </c>
      <c r="D1929" s="12" t="s">
        <v>6837</v>
      </c>
      <c r="E1929" s="13" t="s">
        <v>7024</v>
      </c>
    </row>
    <row r="1930" spans="1:5" ht="12.75">
      <c r="A1930" s="10" t="s">
        <v>7028</v>
      </c>
      <c r="B1930" s="11" t="s">
        <v>7029</v>
      </c>
      <c r="C1930" s="11" t="s">
        <v>7030</v>
      </c>
      <c r="D1930" s="12" t="s">
        <v>6837</v>
      </c>
      <c r="E1930" s="13" t="s">
        <v>7031</v>
      </c>
    </row>
    <row r="1931" spans="1:5" ht="12.75">
      <c r="A1931" s="10" t="s">
        <v>7032</v>
      </c>
      <c r="B1931" s="11" t="s">
        <v>7033</v>
      </c>
      <c r="C1931" s="11" t="s">
        <v>7034</v>
      </c>
      <c r="D1931" s="12" t="s">
        <v>6837</v>
      </c>
      <c r="E1931" s="13" t="s">
        <v>7035</v>
      </c>
    </row>
    <row r="1932" spans="1:5" ht="12.75">
      <c r="A1932" s="10" t="s">
        <v>7036</v>
      </c>
      <c r="B1932" s="11" t="s">
        <v>7037</v>
      </c>
      <c r="C1932" s="11" t="s">
        <v>7038</v>
      </c>
      <c r="D1932" s="12" t="s">
        <v>6837</v>
      </c>
      <c r="E1932" s="13" t="s">
        <v>7035</v>
      </c>
    </row>
    <row r="1933" spans="1:5" ht="12.75">
      <c r="A1933" s="10" t="s">
        <v>7039</v>
      </c>
      <c r="B1933" s="11" t="s">
        <v>7040</v>
      </c>
      <c r="C1933" s="11" t="s">
        <v>7041</v>
      </c>
      <c r="D1933" s="12" t="s">
        <v>6848</v>
      </c>
      <c r="E1933" s="13" t="s">
        <v>7042</v>
      </c>
    </row>
    <row r="1934" spans="1:5" ht="12.75">
      <c r="A1934" s="10" t="s">
        <v>7043</v>
      </c>
      <c r="B1934" s="11" t="s">
        <v>7044</v>
      </c>
      <c r="C1934" s="11" t="s">
        <v>7045</v>
      </c>
      <c r="D1934" s="12" t="s">
        <v>6830</v>
      </c>
      <c r="E1934" s="13" t="s">
        <v>7046</v>
      </c>
    </row>
    <row r="1935" spans="1:5" ht="12.75">
      <c r="A1935" s="10" t="s">
        <v>7047</v>
      </c>
      <c r="B1935" s="11" t="s">
        <v>7048</v>
      </c>
      <c r="C1935" s="11" t="s">
        <v>7049</v>
      </c>
      <c r="D1935" s="12" t="s">
        <v>6848</v>
      </c>
      <c r="E1935" s="13" t="s">
        <v>7050</v>
      </c>
    </row>
    <row r="1936" spans="1:5" ht="12.75">
      <c r="A1936" s="10" t="s">
        <v>7051</v>
      </c>
      <c r="B1936" s="11" t="s">
        <v>7052</v>
      </c>
      <c r="C1936" s="11" t="s">
        <v>7053</v>
      </c>
      <c r="D1936" s="12" t="s">
        <v>6848</v>
      </c>
      <c r="E1936" s="13" t="s">
        <v>7050</v>
      </c>
    </row>
    <row r="1937" spans="1:5" ht="12.75">
      <c r="A1937" s="10" t="s">
        <v>7054</v>
      </c>
      <c r="B1937" s="11" t="s">
        <v>7055</v>
      </c>
      <c r="C1937" s="11" t="s">
        <v>7056</v>
      </c>
      <c r="D1937" s="12" t="s">
        <v>7057</v>
      </c>
      <c r="E1937" s="13" t="s">
        <v>7058</v>
      </c>
    </row>
    <row r="1938" spans="1:5" ht="12.75">
      <c r="A1938" s="10" t="s">
        <v>7059</v>
      </c>
      <c r="B1938" s="11" t="s">
        <v>7060</v>
      </c>
      <c r="C1938" s="11" t="s">
        <v>7061</v>
      </c>
      <c r="D1938" s="12" t="s">
        <v>7062</v>
      </c>
      <c r="E1938" s="13" t="s">
        <v>7058</v>
      </c>
    </row>
    <row r="1939" spans="1:5" ht="12.75">
      <c r="A1939" s="10" t="s">
        <v>7063</v>
      </c>
      <c r="B1939" s="11" t="s">
        <v>7064</v>
      </c>
      <c r="C1939" s="11" t="s">
        <v>7065</v>
      </c>
      <c r="D1939" s="12" t="s">
        <v>7057</v>
      </c>
      <c r="E1939" s="13" t="s">
        <v>7058</v>
      </c>
    </row>
    <row r="1940" spans="1:5" ht="12.75">
      <c r="A1940" s="10" t="s">
        <v>7066</v>
      </c>
      <c r="B1940" s="11" t="s">
        <v>7067</v>
      </c>
      <c r="C1940" s="11" t="s">
        <v>7068</v>
      </c>
      <c r="D1940" s="12" t="s">
        <v>7057</v>
      </c>
      <c r="E1940" s="13" t="s">
        <v>7058</v>
      </c>
    </row>
    <row r="1941" spans="1:5" ht="12.75">
      <c r="A1941" s="10" t="s">
        <v>7069</v>
      </c>
      <c r="B1941" s="11" t="s">
        <v>7070</v>
      </c>
      <c r="C1941" s="11" t="s">
        <v>7071</v>
      </c>
      <c r="D1941" s="12" t="s">
        <v>7072</v>
      </c>
      <c r="E1941" s="13" t="s">
        <v>7058</v>
      </c>
    </row>
    <row r="1942" spans="1:5" ht="12.75">
      <c r="A1942" s="10" t="s">
        <v>7073</v>
      </c>
      <c r="B1942" s="11" t="s">
        <v>7074</v>
      </c>
      <c r="C1942" s="11" t="s">
        <v>7075</v>
      </c>
      <c r="D1942" s="12" t="s">
        <v>7062</v>
      </c>
      <c r="E1942" s="13" t="s">
        <v>7058</v>
      </c>
    </row>
    <row r="1943" spans="1:5" ht="12.75">
      <c r="A1943" s="10" t="s">
        <v>7076</v>
      </c>
      <c r="B1943" s="11" t="s">
        <v>7077</v>
      </c>
      <c r="C1943" s="11" t="s">
        <v>7078</v>
      </c>
      <c r="D1943" s="12" t="s">
        <v>7057</v>
      </c>
      <c r="E1943" s="13" t="s">
        <v>7058</v>
      </c>
    </row>
    <row r="1944" spans="1:5" ht="12.75">
      <c r="A1944" s="10" t="s">
        <v>7079</v>
      </c>
      <c r="B1944" s="11" t="s">
        <v>7080</v>
      </c>
      <c r="C1944" s="11" t="s">
        <v>7081</v>
      </c>
      <c r="D1944" s="12" t="s">
        <v>7057</v>
      </c>
      <c r="E1944" s="13" t="s">
        <v>7058</v>
      </c>
    </row>
    <row r="1945" spans="1:5" ht="12.75">
      <c r="A1945" s="10" t="s">
        <v>7082</v>
      </c>
      <c r="B1945" s="11" t="s">
        <v>7083</v>
      </c>
      <c r="C1945" s="11" t="s">
        <v>7084</v>
      </c>
      <c r="D1945" s="12" t="s">
        <v>7062</v>
      </c>
      <c r="E1945" s="13" t="s">
        <v>7058</v>
      </c>
    </row>
    <row r="1946" spans="1:5" ht="12.75">
      <c r="A1946" s="10" t="s">
        <v>7085</v>
      </c>
      <c r="B1946" s="11" t="s">
        <v>7086</v>
      </c>
      <c r="C1946" s="11" t="s">
        <v>7087</v>
      </c>
      <c r="D1946" s="12" t="s">
        <v>7057</v>
      </c>
      <c r="E1946" s="13" t="s">
        <v>7088</v>
      </c>
    </row>
    <row r="1947" spans="1:5" ht="12.75">
      <c r="A1947" s="10" t="s">
        <v>7089</v>
      </c>
      <c r="B1947" s="11" t="s">
        <v>7090</v>
      </c>
      <c r="C1947" s="11" t="s">
        <v>7091</v>
      </c>
      <c r="D1947" s="12" t="s">
        <v>7062</v>
      </c>
      <c r="E1947" s="13" t="s">
        <v>7058</v>
      </c>
    </row>
    <row r="1948" spans="1:5" ht="12.75">
      <c r="A1948" s="10" t="s">
        <v>7092</v>
      </c>
      <c r="B1948" s="11" t="s">
        <v>7093</v>
      </c>
      <c r="C1948" s="11" t="s">
        <v>7094</v>
      </c>
      <c r="D1948" s="12" t="s">
        <v>7062</v>
      </c>
      <c r="E1948" s="13" t="s">
        <v>7058</v>
      </c>
    </row>
    <row r="1949" spans="1:5" ht="12.75">
      <c r="A1949" s="10" t="s">
        <v>7095</v>
      </c>
      <c r="B1949" s="11" t="s">
        <v>7096</v>
      </c>
      <c r="C1949" s="11" t="s">
        <v>7097</v>
      </c>
      <c r="D1949" s="12" t="s">
        <v>7072</v>
      </c>
      <c r="E1949" s="13" t="s">
        <v>7058</v>
      </c>
    </row>
    <row r="1950" spans="1:5" ht="12.75">
      <c r="A1950" s="10" t="s">
        <v>7098</v>
      </c>
      <c r="B1950" s="11" t="s">
        <v>7099</v>
      </c>
      <c r="C1950" s="11" t="s">
        <v>7100</v>
      </c>
      <c r="D1950" s="12" t="s">
        <v>7062</v>
      </c>
      <c r="E1950" s="13" t="s">
        <v>7058</v>
      </c>
    </row>
    <row r="1951" spans="1:5" ht="12.75">
      <c r="A1951" s="10" t="s">
        <v>7085</v>
      </c>
      <c r="B1951" s="11" t="s">
        <v>7101</v>
      </c>
      <c r="C1951" s="11" t="s">
        <v>7102</v>
      </c>
      <c r="D1951" s="12" t="s">
        <v>7057</v>
      </c>
      <c r="E1951" s="13" t="s">
        <v>7088</v>
      </c>
    </row>
    <row r="1952" spans="1:5" ht="12.75">
      <c r="A1952" s="10" t="s">
        <v>7103</v>
      </c>
      <c r="B1952" s="11" t="s">
        <v>7104</v>
      </c>
      <c r="C1952" s="11" t="s">
        <v>7105</v>
      </c>
      <c r="D1952" s="12" t="s">
        <v>7057</v>
      </c>
      <c r="E1952" s="13" t="s">
        <v>7088</v>
      </c>
    </row>
    <row r="1953" spans="1:5" ht="12.75">
      <c r="A1953" s="10" t="s">
        <v>7106</v>
      </c>
      <c r="B1953" s="11" t="s">
        <v>7107</v>
      </c>
      <c r="C1953" s="11" t="s">
        <v>7108</v>
      </c>
      <c r="D1953" s="12" t="s">
        <v>7057</v>
      </c>
      <c r="E1953" s="13" t="s">
        <v>7058</v>
      </c>
    </row>
    <row r="1954" spans="1:5" ht="12.75">
      <c r="A1954" s="10" t="s">
        <v>7109</v>
      </c>
      <c r="B1954" s="11" t="s">
        <v>7110</v>
      </c>
      <c r="C1954" s="11" t="s">
        <v>7111</v>
      </c>
      <c r="D1954" s="12" t="s">
        <v>6475</v>
      </c>
      <c r="E1954" s="13" t="s">
        <v>7112</v>
      </c>
    </row>
    <row r="1955" spans="1:5" ht="12.75">
      <c r="A1955" s="10" t="s">
        <v>7113</v>
      </c>
      <c r="B1955" s="11" t="s">
        <v>7114</v>
      </c>
      <c r="C1955" s="11" t="s">
        <v>7115</v>
      </c>
      <c r="D1955" s="12" t="s">
        <v>7062</v>
      </c>
      <c r="E1955" s="13" t="s">
        <v>7116</v>
      </c>
    </row>
    <row r="1956" spans="1:5" ht="12.75">
      <c r="A1956" s="10" t="s">
        <v>7113</v>
      </c>
      <c r="B1956" s="11" t="s">
        <v>7117</v>
      </c>
      <c r="C1956" s="11" t="s">
        <v>7118</v>
      </c>
      <c r="D1956" s="12" t="s">
        <v>7062</v>
      </c>
      <c r="E1956" s="13" t="s">
        <v>7119</v>
      </c>
    </row>
    <row r="1957" spans="1:5" ht="12.75">
      <c r="A1957" s="10" t="s">
        <v>7120</v>
      </c>
      <c r="B1957" s="11" t="s">
        <v>7121</v>
      </c>
      <c r="C1957" s="11" t="s">
        <v>7122</v>
      </c>
      <c r="D1957" s="12" t="s">
        <v>7072</v>
      </c>
      <c r="E1957" s="13" t="s">
        <v>7123</v>
      </c>
    </row>
    <row r="1958" spans="1:5" ht="12.75">
      <c r="A1958" s="10" t="s">
        <v>7124</v>
      </c>
      <c r="B1958" s="11" t="s">
        <v>7125</v>
      </c>
      <c r="C1958" s="11" t="s">
        <v>7126</v>
      </c>
      <c r="D1958" s="12" t="s">
        <v>7127</v>
      </c>
      <c r="E1958" s="13" t="s">
        <v>7128</v>
      </c>
    </row>
    <row r="1959" spans="1:5" ht="12.75">
      <c r="A1959" s="10" t="s">
        <v>7124</v>
      </c>
      <c r="B1959" s="11" t="s">
        <v>7129</v>
      </c>
      <c r="C1959" s="11" t="s">
        <v>7130</v>
      </c>
      <c r="D1959" s="12" t="s">
        <v>7127</v>
      </c>
      <c r="E1959" s="13" t="s">
        <v>7131</v>
      </c>
    </row>
    <row r="1960" spans="1:5" ht="12.75">
      <c r="A1960" s="10" t="s">
        <v>7132</v>
      </c>
      <c r="B1960" s="11" t="s">
        <v>7133</v>
      </c>
      <c r="C1960" s="11" t="s">
        <v>7134</v>
      </c>
      <c r="D1960" s="12" t="s">
        <v>7062</v>
      </c>
      <c r="E1960" s="13" t="s">
        <v>7135</v>
      </c>
    </row>
    <row r="1961" spans="1:5" ht="12.75">
      <c r="A1961" s="10" t="s">
        <v>7136</v>
      </c>
      <c r="B1961" s="11" t="s">
        <v>7137</v>
      </c>
      <c r="C1961" s="11" t="s">
        <v>7138</v>
      </c>
      <c r="D1961" s="12" t="s">
        <v>6475</v>
      </c>
      <c r="E1961" s="13" t="s">
        <v>7139</v>
      </c>
    </row>
    <row r="1962" spans="1:5" ht="12.75">
      <c r="A1962" s="10" t="s">
        <v>7140</v>
      </c>
      <c r="B1962" s="11" t="s">
        <v>7141</v>
      </c>
      <c r="C1962" s="11" t="s">
        <v>7142</v>
      </c>
      <c r="D1962" s="12" t="s">
        <v>7057</v>
      </c>
      <c r="E1962" s="13" t="s">
        <v>7143</v>
      </c>
    </row>
    <row r="1963" spans="1:5" ht="12.75">
      <c r="A1963" s="10" t="s">
        <v>7144</v>
      </c>
      <c r="B1963" s="11" t="s">
        <v>7145</v>
      </c>
      <c r="C1963" s="11" t="s">
        <v>7146</v>
      </c>
      <c r="D1963" s="12" t="s">
        <v>7057</v>
      </c>
      <c r="E1963" s="13" t="s">
        <v>7147</v>
      </c>
    </row>
    <row r="1964" spans="1:5" ht="12.75">
      <c r="A1964" s="10" t="s">
        <v>7148</v>
      </c>
      <c r="B1964" s="11" t="s">
        <v>7149</v>
      </c>
      <c r="C1964" s="11" t="s">
        <v>7150</v>
      </c>
      <c r="D1964" s="12" t="s">
        <v>7062</v>
      </c>
      <c r="E1964" s="13" t="s">
        <v>7151</v>
      </c>
    </row>
    <row r="1965" spans="1:5" ht="12.75">
      <c r="A1965" s="10" t="s">
        <v>7152</v>
      </c>
      <c r="B1965" s="11" t="s">
        <v>7153</v>
      </c>
      <c r="C1965" s="11" t="s">
        <v>7154</v>
      </c>
      <c r="D1965" s="12" t="s">
        <v>7057</v>
      </c>
      <c r="E1965" s="13" t="s">
        <v>7155</v>
      </c>
    </row>
    <row r="1966" spans="1:5" ht="12.75">
      <c r="A1966" s="10" t="s">
        <v>7156</v>
      </c>
      <c r="B1966" s="11" t="s">
        <v>7157</v>
      </c>
      <c r="C1966" s="11" t="s">
        <v>7158</v>
      </c>
      <c r="D1966" s="12" t="s">
        <v>7057</v>
      </c>
      <c r="E1966" s="13" t="s">
        <v>7159</v>
      </c>
    </row>
    <row r="1967" spans="1:5" ht="12.75">
      <c r="A1967" s="10" t="s">
        <v>7160</v>
      </c>
      <c r="B1967" s="11" t="s">
        <v>7161</v>
      </c>
      <c r="C1967" s="11" t="s">
        <v>7162</v>
      </c>
      <c r="D1967" s="12" t="s">
        <v>7163</v>
      </c>
      <c r="E1967" s="13" t="s">
        <v>7164</v>
      </c>
    </row>
    <row r="1968" spans="1:5" ht="12.75">
      <c r="A1968" s="10" t="s">
        <v>7165</v>
      </c>
      <c r="B1968" s="11" t="s">
        <v>7166</v>
      </c>
      <c r="C1968" s="11" t="s">
        <v>7167</v>
      </c>
      <c r="D1968" s="12" t="s">
        <v>7062</v>
      </c>
      <c r="E1968" s="13" t="s">
        <v>7168</v>
      </c>
    </row>
    <row r="1969" spans="1:5" ht="12.75">
      <c r="A1969" s="10" t="s">
        <v>7169</v>
      </c>
      <c r="B1969" s="11" t="s">
        <v>7170</v>
      </c>
      <c r="C1969" s="11" t="s">
        <v>7171</v>
      </c>
      <c r="D1969" s="12" t="s">
        <v>7172</v>
      </c>
      <c r="E1969" s="13" t="s">
        <v>7173</v>
      </c>
    </row>
    <row r="1970" spans="1:5" ht="12.75">
      <c r="A1970" s="10" t="s">
        <v>7174</v>
      </c>
      <c r="B1970" s="11" t="s">
        <v>7175</v>
      </c>
      <c r="C1970" s="11" t="s">
        <v>7176</v>
      </c>
      <c r="D1970" s="12" t="s">
        <v>7177</v>
      </c>
      <c r="E1970" s="13" t="s">
        <v>7173</v>
      </c>
    </row>
    <row r="1971" spans="1:5" ht="12.75">
      <c r="A1971" s="10" t="s">
        <v>7178</v>
      </c>
      <c r="B1971" s="11" t="s">
        <v>7179</v>
      </c>
      <c r="C1971" s="11" t="s">
        <v>7180</v>
      </c>
      <c r="D1971" s="12" t="s">
        <v>7181</v>
      </c>
      <c r="E1971" s="13" t="s">
        <v>7173</v>
      </c>
    </row>
    <row r="1972" spans="1:5" ht="12.75">
      <c r="A1972" s="10" t="s">
        <v>7182</v>
      </c>
      <c r="B1972" s="11" t="s">
        <v>7183</v>
      </c>
      <c r="C1972" s="11" t="s">
        <v>7184</v>
      </c>
      <c r="D1972" s="12" t="s">
        <v>7172</v>
      </c>
      <c r="E1972" s="13" t="s">
        <v>7185</v>
      </c>
    </row>
    <row r="1973" spans="1:5" ht="12.75">
      <c r="A1973" s="10" t="s">
        <v>7186</v>
      </c>
      <c r="B1973" s="11" t="s">
        <v>7187</v>
      </c>
      <c r="C1973" s="11" t="s">
        <v>7188</v>
      </c>
      <c r="D1973" s="12" t="s">
        <v>7189</v>
      </c>
      <c r="E1973" s="13" t="s">
        <v>7173</v>
      </c>
    </row>
    <row r="1974" spans="1:5" ht="12.75">
      <c r="A1974" s="10" t="s">
        <v>7190</v>
      </c>
      <c r="B1974" s="11" t="s">
        <v>7191</v>
      </c>
      <c r="C1974" s="11" t="s">
        <v>7192</v>
      </c>
      <c r="D1974" s="12" t="s">
        <v>7172</v>
      </c>
      <c r="E1974" s="13" t="s">
        <v>7173</v>
      </c>
    </row>
    <row r="1975" spans="1:5" ht="12.75">
      <c r="A1975" s="10" t="s">
        <v>7193</v>
      </c>
      <c r="B1975" s="11" t="s">
        <v>7194</v>
      </c>
      <c r="C1975" s="11" t="s">
        <v>7195</v>
      </c>
      <c r="D1975" s="12" t="s">
        <v>7196</v>
      </c>
      <c r="E1975" s="13" t="s">
        <v>7173</v>
      </c>
    </row>
    <row r="1976" spans="1:5" ht="12.75">
      <c r="A1976" s="10" t="s">
        <v>7178</v>
      </c>
      <c r="B1976" s="11" t="s">
        <v>7197</v>
      </c>
      <c r="C1976" s="11" t="s">
        <v>7198</v>
      </c>
      <c r="D1976" s="12" t="s">
        <v>7181</v>
      </c>
      <c r="E1976" s="13" t="s">
        <v>7173</v>
      </c>
    </row>
    <row r="1977" spans="1:5" ht="12.75">
      <c r="A1977" s="10" t="s">
        <v>7199</v>
      </c>
      <c r="B1977" s="11" t="s">
        <v>7200</v>
      </c>
      <c r="C1977" s="11" t="s">
        <v>7201</v>
      </c>
      <c r="D1977" s="12" t="s">
        <v>7172</v>
      </c>
      <c r="E1977" s="13" t="s">
        <v>7173</v>
      </c>
    </row>
    <row r="1978" spans="1:5" ht="12.75">
      <c r="A1978" s="10" t="s">
        <v>7178</v>
      </c>
      <c r="B1978" s="11" t="s">
        <v>7202</v>
      </c>
      <c r="C1978" s="11" t="s">
        <v>7203</v>
      </c>
      <c r="D1978" s="12" t="s">
        <v>7181</v>
      </c>
      <c r="E1978" s="13" t="s">
        <v>7173</v>
      </c>
    </row>
    <row r="1979" spans="1:5" ht="12.75">
      <c r="A1979" s="10" t="s">
        <v>7178</v>
      </c>
      <c r="B1979" s="11" t="s">
        <v>7204</v>
      </c>
      <c r="C1979" s="11" t="s">
        <v>7205</v>
      </c>
      <c r="D1979" s="12" t="s">
        <v>7181</v>
      </c>
      <c r="E1979" s="13" t="s">
        <v>7173</v>
      </c>
    </row>
    <row r="1980" spans="1:5" ht="12.75">
      <c r="A1980" s="10" t="s">
        <v>7178</v>
      </c>
      <c r="B1980" s="11" t="s">
        <v>7206</v>
      </c>
      <c r="C1980" s="11" t="s">
        <v>7207</v>
      </c>
      <c r="D1980" s="12" t="s">
        <v>7181</v>
      </c>
      <c r="E1980" s="13" t="s">
        <v>7173</v>
      </c>
    </row>
    <row r="1981" spans="1:5" ht="12.75">
      <c r="A1981" s="10" t="s">
        <v>7208</v>
      </c>
      <c r="B1981" s="11" t="s">
        <v>7209</v>
      </c>
      <c r="C1981" s="11" t="s">
        <v>7210</v>
      </c>
      <c r="D1981" s="12" t="s">
        <v>7172</v>
      </c>
      <c r="E1981" s="13" t="s">
        <v>7173</v>
      </c>
    </row>
    <row r="1982" spans="1:5" ht="12.75">
      <c r="A1982" s="10" t="s">
        <v>7178</v>
      </c>
      <c r="B1982" s="11" t="s">
        <v>7211</v>
      </c>
      <c r="C1982" s="11" t="s">
        <v>7212</v>
      </c>
      <c r="D1982" s="12" t="s">
        <v>7181</v>
      </c>
      <c r="E1982" s="13" t="s">
        <v>7173</v>
      </c>
    </row>
    <row r="1983" spans="1:5" ht="12.75">
      <c r="A1983" s="10" t="s">
        <v>7199</v>
      </c>
      <c r="B1983" s="11" t="s">
        <v>7213</v>
      </c>
      <c r="C1983" s="11" t="s">
        <v>7214</v>
      </c>
      <c r="D1983" s="12" t="s">
        <v>7172</v>
      </c>
      <c r="E1983" s="13" t="s">
        <v>7173</v>
      </c>
    </row>
    <row r="1984" spans="1:5" ht="12.75">
      <c r="A1984" s="10" t="s">
        <v>7215</v>
      </c>
      <c r="B1984" s="11" t="s">
        <v>7216</v>
      </c>
      <c r="C1984" s="11" t="s">
        <v>7217</v>
      </c>
      <c r="D1984" s="12" t="s">
        <v>7172</v>
      </c>
      <c r="E1984" s="13" t="s">
        <v>7173</v>
      </c>
    </row>
    <row r="1985" spans="1:5" ht="12.75">
      <c r="A1985" s="10" t="s">
        <v>7178</v>
      </c>
      <c r="B1985" s="11" t="s">
        <v>7218</v>
      </c>
      <c r="C1985" s="11" t="s">
        <v>7219</v>
      </c>
      <c r="D1985" s="12" t="s">
        <v>7181</v>
      </c>
      <c r="E1985" s="13" t="s">
        <v>7173</v>
      </c>
    </row>
    <row r="1986" spans="1:5" ht="12.75">
      <c r="A1986" s="10" t="s">
        <v>7220</v>
      </c>
      <c r="B1986" s="11" t="s">
        <v>7194</v>
      </c>
      <c r="C1986" s="11" t="s">
        <v>7221</v>
      </c>
      <c r="D1986" s="12" t="s">
        <v>7196</v>
      </c>
      <c r="E1986" s="13" t="s">
        <v>7173</v>
      </c>
    </row>
    <row r="1987" spans="1:5" ht="12.75">
      <c r="A1987" s="10" t="s">
        <v>7178</v>
      </c>
      <c r="B1987" s="11" t="s">
        <v>7222</v>
      </c>
      <c r="C1987" s="11" t="s">
        <v>7223</v>
      </c>
      <c r="D1987" s="12" t="s">
        <v>7181</v>
      </c>
      <c r="E1987" s="13" t="s">
        <v>7173</v>
      </c>
    </row>
    <row r="1988" spans="1:5" ht="12.75">
      <c r="A1988" s="10" t="s">
        <v>7224</v>
      </c>
      <c r="B1988" s="11" t="s">
        <v>7225</v>
      </c>
      <c r="C1988" s="11" t="s">
        <v>7226</v>
      </c>
      <c r="D1988" s="12" t="s">
        <v>7177</v>
      </c>
      <c r="E1988" s="13" t="s">
        <v>7173</v>
      </c>
    </row>
    <row r="1989" spans="1:5" ht="12.75">
      <c r="A1989" s="10" t="s">
        <v>7199</v>
      </c>
      <c r="B1989" s="11" t="s">
        <v>7227</v>
      </c>
      <c r="C1989" s="11" t="s">
        <v>7228</v>
      </c>
      <c r="D1989" s="12" t="s">
        <v>7172</v>
      </c>
      <c r="E1989" s="13" t="s">
        <v>7185</v>
      </c>
    </row>
    <row r="1990" spans="1:5" ht="12.75">
      <c r="A1990" s="10" t="s">
        <v>7178</v>
      </c>
      <c r="B1990" s="11" t="s">
        <v>7229</v>
      </c>
      <c r="C1990" s="11" t="s">
        <v>7230</v>
      </c>
      <c r="D1990" s="12" t="s">
        <v>7181</v>
      </c>
      <c r="E1990" s="13" t="s">
        <v>7173</v>
      </c>
    </row>
    <row r="1991" spans="1:5" ht="12.75">
      <c r="A1991" s="10" t="s">
        <v>7231</v>
      </c>
      <c r="B1991" s="11" t="s">
        <v>7232</v>
      </c>
      <c r="C1991" s="11" t="s">
        <v>7233</v>
      </c>
      <c r="D1991" s="12" t="s">
        <v>7196</v>
      </c>
      <c r="E1991" s="13" t="s">
        <v>7173</v>
      </c>
    </row>
    <row r="1992" spans="1:5" ht="12.75">
      <c r="A1992" s="10" t="s">
        <v>7178</v>
      </c>
      <c r="B1992" s="11" t="s">
        <v>7234</v>
      </c>
      <c r="C1992" s="11" t="s">
        <v>7235</v>
      </c>
      <c r="D1992" s="12" t="s">
        <v>7181</v>
      </c>
      <c r="E1992" s="13" t="s">
        <v>7173</v>
      </c>
    </row>
    <row r="1993" spans="1:5" ht="12.75">
      <c r="A1993" s="10" t="s">
        <v>7178</v>
      </c>
      <c r="B1993" s="11" t="s">
        <v>7236</v>
      </c>
      <c r="C1993" s="11" t="s">
        <v>7237</v>
      </c>
      <c r="D1993" s="12" t="s">
        <v>7181</v>
      </c>
      <c r="E1993" s="13" t="s">
        <v>7173</v>
      </c>
    </row>
    <row r="1994" spans="1:5" ht="12.75">
      <c r="A1994" s="10" t="s">
        <v>7178</v>
      </c>
      <c r="B1994" s="11" t="s">
        <v>7238</v>
      </c>
      <c r="C1994" s="11" t="s">
        <v>7239</v>
      </c>
      <c r="D1994" s="12" t="s">
        <v>7181</v>
      </c>
      <c r="E1994" s="13" t="s">
        <v>7173</v>
      </c>
    </row>
    <row r="1995" spans="1:5" ht="12.75">
      <c r="A1995" s="10" t="s">
        <v>7240</v>
      </c>
      <c r="B1995" s="11" t="s">
        <v>7241</v>
      </c>
      <c r="C1995" s="11" t="s">
        <v>7242</v>
      </c>
      <c r="D1995" s="12" t="s">
        <v>7172</v>
      </c>
      <c r="E1995" s="13" t="s">
        <v>7173</v>
      </c>
    </row>
    <row r="1996" spans="1:5" ht="12.75">
      <c r="A1996" s="10" t="s">
        <v>7243</v>
      </c>
      <c r="B1996" s="11" t="s">
        <v>7244</v>
      </c>
      <c r="C1996" s="11" t="s">
        <v>7245</v>
      </c>
      <c r="D1996" s="12" t="s">
        <v>7172</v>
      </c>
      <c r="E1996" s="13" t="s">
        <v>7246</v>
      </c>
    </row>
    <row r="1997" spans="1:5" ht="12.75">
      <c r="A1997" s="10" t="s">
        <v>7247</v>
      </c>
      <c r="B1997" s="11" t="s">
        <v>7248</v>
      </c>
      <c r="C1997" s="11" t="s">
        <v>7249</v>
      </c>
      <c r="D1997" s="12" t="s">
        <v>7172</v>
      </c>
      <c r="E1997" s="13" t="s">
        <v>7250</v>
      </c>
    </row>
    <row r="1998" spans="1:5" ht="12.75">
      <c r="A1998" s="10" t="s">
        <v>7251</v>
      </c>
      <c r="B1998" s="11" t="s">
        <v>7252</v>
      </c>
      <c r="C1998" s="11" t="s">
        <v>7253</v>
      </c>
      <c r="D1998" s="12" t="s">
        <v>7254</v>
      </c>
      <c r="E1998" s="13" t="s">
        <v>7255</v>
      </c>
    </row>
    <row r="1999" spans="1:5" ht="12.75">
      <c r="A1999" s="10" t="s">
        <v>7256</v>
      </c>
      <c r="B1999" s="11" t="s">
        <v>7257</v>
      </c>
      <c r="C1999" s="11" t="s">
        <v>7258</v>
      </c>
      <c r="D1999" s="12" t="s">
        <v>7189</v>
      </c>
      <c r="E1999" s="13" t="s">
        <v>7259</v>
      </c>
    </row>
    <row r="2000" spans="1:5" ht="12.75">
      <c r="A2000" s="10" t="s">
        <v>7260</v>
      </c>
      <c r="B2000" s="11" t="s">
        <v>7261</v>
      </c>
      <c r="C2000" s="11" t="s">
        <v>7262</v>
      </c>
      <c r="D2000" s="12" t="s">
        <v>7181</v>
      </c>
      <c r="E2000" s="13" t="s">
        <v>7263</v>
      </c>
    </row>
    <row r="2001" spans="1:5" ht="12.75">
      <c r="A2001" s="10" t="s">
        <v>7264</v>
      </c>
      <c r="B2001" s="11" t="s">
        <v>7265</v>
      </c>
      <c r="C2001" s="11" t="s">
        <v>7266</v>
      </c>
      <c r="D2001" s="12" t="s">
        <v>7267</v>
      </c>
      <c r="E2001" s="13" t="s">
        <v>7268</v>
      </c>
    </row>
    <row r="2002" spans="1:5" ht="12.75">
      <c r="A2002" s="10" t="s">
        <v>7269</v>
      </c>
      <c r="B2002" s="11" t="s">
        <v>7270</v>
      </c>
      <c r="C2002" s="11" t="s">
        <v>7271</v>
      </c>
      <c r="D2002" s="12" t="s">
        <v>7254</v>
      </c>
      <c r="E2002" s="13" t="s">
        <v>7272</v>
      </c>
    </row>
    <row r="2003" spans="1:5" ht="12.75">
      <c r="A2003" s="10" t="s">
        <v>7273</v>
      </c>
      <c r="B2003" s="11" t="s">
        <v>7274</v>
      </c>
      <c r="C2003" s="11" t="s">
        <v>7275</v>
      </c>
      <c r="D2003" s="12" t="s">
        <v>7177</v>
      </c>
      <c r="E2003" s="13" t="s">
        <v>7276</v>
      </c>
    </row>
    <row r="2004" spans="1:5" ht="12.75">
      <c r="A2004" s="10" t="s">
        <v>7277</v>
      </c>
      <c r="B2004" s="11" t="s">
        <v>7278</v>
      </c>
      <c r="C2004" s="11" t="s">
        <v>7279</v>
      </c>
      <c r="D2004" s="12" t="s">
        <v>7172</v>
      </c>
      <c r="E2004" s="13" t="s">
        <v>7280</v>
      </c>
    </row>
    <row r="2005" spans="1:5" ht="12.75">
      <c r="A2005" s="10" t="s">
        <v>7256</v>
      </c>
      <c r="B2005" s="11" t="s">
        <v>7281</v>
      </c>
      <c r="C2005" s="11" t="s">
        <v>7282</v>
      </c>
      <c r="D2005" s="12" t="s">
        <v>7189</v>
      </c>
      <c r="E2005" s="13" t="s">
        <v>7283</v>
      </c>
    </row>
    <row r="2006" spans="1:5" ht="12.75">
      <c r="A2006" s="10" t="s">
        <v>7284</v>
      </c>
      <c r="B2006" s="11" t="s">
        <v>7285</v>
      </c>
      <c r="C2006" s="11" t="s">
        <v>7286</v>
      </c>
      <c r="D2006" s="12" t="s">
        <v>7181</v>
      </c>
      <c r="E2006" s="13" t="s">
        <v>7287</v>
      </c>
    </row>
    <row r="2007" spans="1:5" ht="12.75">
      <c r="A2007" s="10" t="s">
        <v>7288</v>
      </c>
      <c r="B2007" s="11" t="s">
        <v>7289</v>
      </c>
      <c r="C2007" s="11" t="s">
        <v>7290</v>
      </c>
      <c r="D2007" s="12" t="s">
        <v>6461</v>
      </c>
      <c r="E2007" s="13" t="s">
        <v>7291</v>
      </c>
    </row>
    <row r="2008" spans="1:5" ht="12.75">
      <c r="A2008" s="10" t="s">
        <v>7292</v>
      </c>
      <c r="B2008" s="11" t="s">
        <v>7293</v>
      </c>
      <c r="C2008" s="11" t="s">
        <v>7294</v>
      </c>
      <c r="D2008" s="12" t="s">
        <v>6461</v>
      </c>
      <c r="E2008" s="13" t="s">
        <v>7291</v>
      </c>
    </row>
    <row r="2009" spans="1:5" ht="12.75">
      <c r="A2009" s="10" t="s">
        <v>6458</v>
      </c>
      <c r="B2009" s="11" t="s">
        <v>7295</v>
      </c>
      <c r="C2009" s="11" t="s">
        <v>7296</v>
      </c>
      <c r="D2009" s="12" t="s">
        <v>6461</v>
      </c>
      <c r="E2009" s="13" t="s">
        <v>7291</v>
      </c>
    </row>
    <row r="2010" spans="1:5" ht="12.75">
      <c r="A2010" s="10" t="s">
        <v>7297</v>
      </c>
      <c r="B2010" s="11" t="s">
        <v>7298</v>
      </c>
      <c r="C2010" s="11" t="s">
        <v>7299</v>
      </c>
      <c r="D2010" s="12" t="s">
        <v>6461</v>
      </c>
      <c r="E2010" s="13" t="s">
        <v>7300</v>
      </c>
    </row>
    <row r="2011" spans="1:5" ht="12.75">
      <c r="A2011" s="10" t="s">
        <v>7301</v>
      </c>
      <c r="B2011" s="11" t="s">
        <v>7302</v>
      </c>
      <c r="C2011" s="11" t="s">
        <v>7303</v>
      </c>
      <c r="D2011" s="12" t="s">
        <v>6694</v>
      </c>
      <c r="E2011" s="13" t="s">
        <v>7300</v>
      </c>
    </row>
    <row r="2012" spans="1:5" ht="12.75">
      <c r="A2012" s="10" t="s">
        <v>7304</v>
      </c>
      <c r="B2012" s="11" t="s">
        <v>7305</v>
      </c>
      <c r="C2012" s="11" t="s">
        <v>7306</v>
      </c>
      <c r="D2012" s="12" t="s">
        <v>6461</v>
      </c>
      <c r="E2012" s="13" t="s">
        <v>7300</v>
      </c>
    </row>
    <row r="2013" spans="1:5" ht="12.75">
      <c r="A2013" s="10" t="s">
        <v>7307</v>
      </c>
      <c r="B2013" s="11" t="s">
        <v>7308</v>
      </c>
      <c r="C2013" s="11" t="s">
        <v>7309</v>
      </c>
      <c r="D2013" s="12" t="s">
        <v>6461</v>
      </c>
      <c r="E2013" s="13" t="s">
        <v>7291</v>
      </c>
    </row>
    <row r="2014" spans="1:5" ht="12.75">
      <c r="A2014" s="10" t="s">
        <v>6458</v>
      </c>
      <c r="B2014" s="11" t="s">
        <v>4232</v>
      </c>
      <c r="C2014" s="11" t="s">
        <v>7310</v>
      </c>
      <c r="D2014" s="12" t="s">
        <v>6461</v>
      </c>
      <c r="E2014" s="13" t="s">
        <v>7291</v>
      </c>
    </row>
    <row r="2015" spans="1:5" ht="12.75">
      <c r="A2015" s="10" t="s">
        <v>6458</v>
      </c>
      <c r="B2015" s="11" t="s">
        <v>7311</v>
      </c>
      <c r="C2015" s="11" t="s">
        <v>7312</v>
      </c>
      <c r="D2015" s="12" t="s">
        <v>6461</v>
      </c>
      <c r="E2015" s="13" t="s">
        <v>7291</v>
      </c>
    </row>
    <row r="2016" spans="1:5" ht="12.75">
      <c r="A2016" s="10" t="s">
        <v>7313</v>
      </c>
      <c r="B2016" s="11" t="s">
        <v>7314</v>
      </c>
      <c r="C2016" s="11" t="s">
        <v>7315</v>
      </c>
      <c r="D2016" s="12" t="s">
        <v>6461</v>
      </c>
      <c r="E2016" s="13" t="s">
        <v>7291</v>
      </c>
    </row>
    <row r="2017" spans="1:5" ht="12.75">
      <c r="A2017" s="10" t="s">
        <v>7316</v>
      </c>
      <c r="B2017" s="11" t="s">
        <v>7317</v>
      </c>
      <c r="C2017" s="11" t="s">
        <v>7318</v>
      </c>
      <c r="D2017" s="12" t="s">
        <v>6461</v>
      </c>
      <c r="E2017" s="13" t="s">
        <v>7300</v>
      </c>
    </row>
    <row r="2018" spans="1:5" ht="12.75">
      <c r="A2018" s="10" t="s">
        <v>7319</v>
      </c>
      <c r="B2018" s="11" t="s">
        <v>7320</v>
      </c>
      <c r="C2018" s="11" t="s">
        <v>7321</v>
      </c>
      <c r="D2018" s="12" t="s">
        <v>6461</v>
      </c>
      <c r="E2018" s="13" t="s">
        <v>7291</v>
      </c>
    </row>
    <row r="2019" spans="1:5" ht="12.75">
      <c r="A2019" s="10" t="s">
        <v>6458</v>
      </c>
      <c r="B2019" s="11" t="s">
        <v>7322</v>
      </c>
      <c r="C2019" s="11" t="s">
        <v>7323</v>
      </c>
      <c r="D2019" s="12" t="s">
        <v>6461</v>
      </c>
      <c r="E2019" s="13" t="s">
        <v>7291</v>
      </c>
    </row>
    <row r="2020" spans="1:5" ht="12.75">
      <c r="A2020" s="10" t="s">
        <v>7324</v>
      </c>
      <c r="B2020" s="11" t="s">
        <v>7325</v>
      </c>
      <c r="C2020" s="11" t="s">
        <v>7326</v>
      </c>
      <c r="D2020" s="12" t="s">
        <v>6461</v>
      </c>
      <c r="E2020" s="13" t="s">
        <v>7300</v>
      </c>
    </row>
    <row r="2021" spans="1:5" ht="12.75">
      <c r="A2021" s="10" t="s">
        <v>7327</v>
      </c>
      <c r="B2021" s="11" t="s">
        <v>7328</v>
      </c>
      <c r="C2021" s="11" t="s">
        <v>7329</v>
      </c>
      <c r="D2021" s="12" t="s">
        <v>6461</v>
      </c>
      <c r="E2021" s="13" t="s">
        <v>7291</v>
      </c>
    </row>
    <row r="2022" spans="1:5" ht="12.75">
      <c r="A2022" s="10" t="s">
        <v>6458</v>
      </c>
      <c r="B2022" s="11" t="s">
        <v>7330</v>
      </c>
      <c r="C2022" s="11" t="s">
        <v>7331</v>
      </c>
      <c r="D2022" s="12" t="s">
        <v>6461</v>
      </c>
      <c r="E2022" s="13" t="s">
        <v>7291</v>
      </c>
    </row>
    <row r="2023" spans="1:5" ht="12.75">
      <c r="A2023" s="10" t="s">
        <v>7332</v>
      </c>
      <c r="B2023" s="11" t="s">
        <v>7333</v>
      </c>
      <c r="C2023" s="11" t="s">
        <v>7334</v>
      </c>
      <c r="D2023" s="12" t="s">
        <v>6461</v>
      </c>
      <c r="E2023" s="13" t="s">
        <v>7335</v>
      </c>
    </row>
    <row r="2024" spans="1:5" ht="12.75">
      <c r="A2024" s="10" t="s">
        <v>7336</v>
      </c>
      <c r="B2024" s="11" t="s">
        <v>7337</v>
      </c>
      <c r="C2024" s="11" t="s">
        <v>7338</v>
      </c>
      <c r="D2024" s="12" t="s">
        <v>6461</v>
      </c>
      <c r="E2024" s="13" t="s">
        <v>7339</v>
      </c>
    </row>
    <row r="2025" spans="1:5" ht="12.75">
      <c r="A2025" s="10" t="s">
        <v>7340</v>
      </c>
      <c r="B2025" s="11" t="s">
        <v>7341</v>
      </c>
      <c r="C2025" s="11" t="s">
        <v>7342</v>
      </c>
      <c r="D2025" s="12" t="s">
        <v>7343</v>
      </c>
      <c r="E2025" s="13" t="s">
        <v>7344</v>
      </c>
    </row>
    <row r="2026" spans="1:5" ht="12.75">
      <c r="A2026" s="10" t="s">
        <v>7345</v>
      </c>
      <c r="B2026" s="11" t="s">
        <v>1198</v>
      </c>
      <c r="C2026" s="11" t="s">
        <v>7346</v>
      </c>
      <c r="D2026" s="12" t="s">
        <v>7347</v>
      </c>
      <c r="E2026" s="13" t="s">
        <v>7348</v>
      </c>
    </row>
    <row r="2027" spans="1:5" ht="12.75">
      <c r="A2027" s="10" t="s">
        <v>7349</v>
      </c>
      <c r="B2027" s="11" t="s">
        <v>7350</v>
      </c>
      <c r="C2027" s="11" t="s">
        <v>7351</v>
      </c>
      <c r="D2027" s="12" t="s">
        <v>7352</v>
      </c>
      <c r="E2027" s="13" t="s">
        <v>7344</v>
      </c>
    </row>
    <row r="2028" spans="1:5" ht="12.75">
      <c r="A2028" s="10" t="s">
        <v>7353</v>
      </c>
      <c r="B2028" s="11" t="s">
        <v>7354</v>
      </c>
      <c r="C2028" s="11" t="s">
        <v>7355</v>
      </c>
      <c r="D2028" s="12" t="s">
        <v>7347</v>
      </c>
      <c r="E2028" s="13" t="s">
        <v>7344</v>
      </c>
    </row>
    <row r="2029" spans="1:5" ht="12.75">
      <c r="A2029" s="10" t="s">
        <v>7356</v>
      </c>
      <c r="B2029" s="11" t="s">
        <v>7357</v>
      </c>
      <c r="C2029" s="11" t="s">
        <v>7358</v>
      </c>
      <c r="D2029" s="12" t="s">
        <v>7347</v>
      </c>
      <c r="E2029" s="13" t="s">
        <v>7348</v>
      </c>
    </row>
    <row r="2030" spans="1:5" ht="12.75">
      <c r="A2030" s="10" t="s">
        <v>7359</v>
      </c>
      <c r="B2030" s="11" t="s">
        <v>7360</v>
      </c>
      <c r="C2030" s="11" t="s">
        <v>7361</v>
      </c>
      <c r="D2030" s="12" t="s">
        <v>7347</v>
      </c>
      <c r="E2030" s="13" t="s">
        <v>7344</v>
      </c>
    </row>
    <row r="2031" spans="1:5" ht="12.75">
      <c r="A2031" s="10" t="s">
        <v>7362</v>
      </c>
      <c r="B2031" s="11" t="s">
        <v>7363</v>
      </c>
      <c r="C2031" s="11" t="s">
        <v>7364</v>
      </c>
      <c r="D2031" s="12" t="s">
        <v>7347</v>
      </c>
      <c r="E2031" s="13" t="s">
        <v>7348</v>
      </c>
    </row>
    <row r="2032" spans="1:5" ht="12.75">
      <c r="A2032" s="10" t="s">
        <v>7365</v>
      </c>
      <c r="B2032" s="11" t="s">
        <v>7366</v>
      </c>
      <c r="C2032" s="11" t="s">
        <v>7367</v>
      </c>
      <c r="D2032" s="12" t="s">
        <v>7343</v>
      </c>
      <c r="E2032" s="13" t="s">
        <v>7344</v>
      </c>
    </row>
    <row r="2033" spans="1:5" ht="12.75">
      <c r="A2033" s="10" t="s">
        <v>7368</v>
      </c>
      <c r="B2033" s="11" t="s">
        <v>7369</v>
      </c>
      <c r="C2033" s="11" t="s">
        <v>7370</v>
      </c>
      <c r="D2033" s="12" t="s">
        <v>7347</v>
      </c>
      <c r="E2033" s="13" t="s">
        <v>7344</v>
      </c>
    </row>
    <row r="2034" spans="1:5" ht="12.75">
      <c r="A2034" s="10" t="s">
        <v>7371</v>
      </c>
      <c r="B2034" s="11" t="s">
        <v>7372</v>
      </c>
      <c r="C2034" s="11" t="s">
        <v>7373</v>
      </c>
      <c r="D2034" s="12" t="s">
        <v>7343</v>
      </c>
      <c r="E2034" s="13" t="s">
        <v>7348</v>
      </c>
    </row>
    <row r="2035" spans="1:5" ht="12.75">
      <c r="A2035" s="10" t="s">
        <v>7374</v>
      </c>
      <c r="B2035" s="11" t="s">
        <v>7375</v>
      </c>
      <c r="C2035" s="11" t="s">
        <v>7376</v>
      </c>
      <c r="D2035" s="12" t="s">
        <v>7343</v>
      </c>
      <c r="E2035" s="13" t="s">
        <v>7344</v>
      </c>
    </row>
    <row r="2036" spans="1:5" ht="12.75">
      <c r="A2036" s="10" t="s">
        <v>7374</v>
      </c>
      <c r="B2036" s="11" t="s">
        <v>7377</v>
      </c>
      <c r="C2036" s="11" t="s">
        <v>7378</v>
      </c>
      <c r="D2036" s="12" t="s">
        <v>7343</v>
      </c>
      <c r="E2036" s="13" t="s">
        <v>7344</v>
      </c>
    </row>
    <row r="2037" spans="1:5" ht="12.75">
      <c r="A2037" s="10" t="s">
        <v>7356</v>
      </c>
      <c r="B2037" s="11" t="s">
        <v>7379</v>
      </c>
      <c r="C2037" s="11" t="s">
        <v>7380</v>
      </c>
      <c r="D2037" s="12" t="s">
        <v>7347</v>
      </c>
      <c r="E2037" s="13" t="s">
        <v>7348</v>
      </c>
    </row>
    <row r="2038" spans="1:5" ht="12.75">
      <c r="A2038" s="10" t="s">
        <v>7381</v>
      </c>
      <c r="B2038" s="11" t="s">
        <v>7382</v>
      </c>
      <c r="C2038" s="11" t="s">
        <v>7383</v>
      </c>
      <c r="D2038" s="12" t="s">
        <v>7347</v>
      </c>
      <c r="E2038" s="13" t="s">
        <v>7344</v>
      </c>
    </row>
    <row r="2039" spans="1:5" ht="12.75">
      <c r="A2039" s="10" t="s">
        <v>7374</v>
      </c>
      <c r="B2039" s="11" t="s">
        <v>7384</v>
      </c>
      <c r="C2039" s="11" t="s">
        <v>7385</v>
      </c>
      <c r="D2039" s="12" t="s">
        <v>7343</v>
      </c>
      <c r="E2039" s="13" t="s">
        <v>7344</v>
      </c>
    </row>
    <row r="2040" spans="1:5" ht="12.75">
      <c r="A2040" s="10" t="s">
        <v>7386</v>
      </c>
      <c r="B2040" s="11" t="s">
        <v>7387</v>
      </c>
      <c r="C2040" s="11" t="s">
        <v>7388</v>
      </c>
      <c r="D2040" s="12" t="s">
        <v>7352</v>
      </c>
      <c r="E2040" s="13" t="s">
        <v>7344</v>
      </c>
    </row>
    <row r="2041" spans="1:5" ht="12.75">
      <c r="A2041" s="10" t="s">
        <v>7389</v>
      </c>
      <c r="B2041" s="11" t="s">
        <v>7390</v>
      </c>
      <c r="C2041" s="11" t="s">
        <v>7391</v>
      </c>
      <c r="D2041" s="12" t="s">
        <v>7392</v>
      </c>
      <c r="E2041" s="13" t="s">
        <v>7344</v>
      </c>
    </row>
    <row r="2042" spans="1:5" ht="12.75">
      <c r="A2042" s="10" t="s">
        <v>7393</v>
      </c>
      <c r="B2042" s="11" t="s">
        <v>7394</v>
      </c>
      <c r="C2042" s="11" t="s">
        <v>7395</v>
      </c>
      <c r="D2042" s="12" t="s">
        <v>7347</v>
      </c>
      <c r="E2042" s="13" t="s">
        <v>7344</v>
      </c>
    </row>
    <row r="2043" spans="1:5" ht="12.75">
      <c r="A2043" s="10" t="s">
        <v>7396</v>
      </c>
      <c r="B2043" s="11" t="s">
        <v>7397</v>
      </c>
      <c r="C2043" s="11" t="s">
        <v>7398</v>
      </c>
      <c r="D2043" s="12" t="s">
        <v>7352</v>
      </c>
      <c r="E2043" s="13" t="s">
        <v>7344</v>
      </c>
    </row>
    <row r="2044" spans="1:5" ht="12.75">
      <c r="A2044" s="10" t="s">
        <v>7345</v>
      </c>
      <c r="B2044" s="11" t="s">
        <v>7399</v>
      </c>
      <c r="C2044" s="11" t="s">
        <v>7400</v>
      </c>
      <c r="D2044" s="12" t="s">
        <v>7347</v>
      </c>
      <c r="E2044" s="13" t="s">
        <v>7348</v>
      </c>
    </row>
    <row r="2045" spans="1:5" ht="12.75">
      <c r="A2045" s="10" t="s">
        <v>7401</v>
      </c>
      <c r="B2045" s="11" t="s">
        <v>7402</v>
      </c>
      <c r="C2045" s="11" t="s">
        <v>7403</v>
      </c>
      <c r="D2045" s="12" t="s">
        <v>7347</v>
      </c>
      <c r="E2045" s="13" t="s">
        <v>7344</v>
      </c>
    </row>
    <row r="2046" spans="1:5" ht="12.75">
      <c r="A2046" s="10" t="s">
        <v>7404</v>
      </c>
      <c r="B2046" s="11" t="s">
        <v>7405</v>
      </c>
      <c r="C2046" s="11" t="s">
        <v>7406</v>
      </c>
      <c r="D2046" s="12" t="s">
        <v>7392</v>
      </c>
      <c r="E2046" s="13" t="s">
        <v>7344</v>
      </c>
    </row>
    <row r="2047" spans="1:5" ht="12.75">
      <c r="A2047" s="10" t="s">
        <v>7407</v>
      </c>
      <c r="B2047" s="11" t="s">
        <v>7408</v>
      </c>
      <c r="C2047" s="11" t="s">
        <v>7409</v>
      </c>
      <c r="D2047" s="12" t="s">
        <v>7343</v>
      </c>
      <c r="E2047" s="13" t="s">
        <v>7344</v>
      </c>
    </row>
    <row r="2048" spans="1:5" ht="12.75">
      <c r="A2048" s="10" t="s">
        <v>7410</v>
      </c>
      <c r="B2048" s="11" t="s">
        <v>7411</v>
      </c>
      <c r="C2048" s="11" t="s">
        <v>7412</v>
      </c>
      <c r="D2048" s="12" t="s">
        <v>7347</v>
      </c>
      <c r="E2048" s="13" t="s">
        <v>7344</v>
      </c>
    </row>
    <row r="2049" spans="1:5" ht="12.75">
      <c r="A2049" s="10" t="s">
        <v>7413</v>
      </c>
      <c r="B2049" s="11" t="s">
        <v>7414</v>
      </c>
      <c r="C2049" s="11" t="s">
        <v>7415</v>
      </c>
      <c r="D2049" s="12" t="s">
        <v>7352</v>
      </c>
      <c r="E2049" s="13" t="s">
        <v>7344</v>
      </c>
    </row>
    <row r="2050" spans="1:5" ht="12.75">
      <c r="A2050" s="10" t="s">
        <v>7349</v>
      </c>
      <c r="B2050" s="11" t="s">
        <v>7416</v>
      </c>
      <c r="C2050" s="11" t="s">
        <v>7417</v>
      </c>
      <c r="D2050" s="12" t="s">
        <v>7352</v>
      </c>
      <c r="E2050" s="13" t="s">
        <v>7344</v>
      </c>
    </row>
    <row r="2051" spans="1:5" ht="12.75">
      <c r="A2051" s="10" t="s">
        <v>7418</v>
      </c>
      <c r="B2051" s="11" t="s">
        <v>7419</v>
      </c>
      <c r="C2051" s="11" t="s">
        <v>7420</v>
      </c>
      <c r="D2051" s="12" t="s">
        <v>7347</v>
      </c>
      <c r="E2051" s="13" t="s">
        <v>7344</v>
      </c>
    </row>
    <row r="2052" spans="1:5" ht="12.75">
      <c r="A2052" s="10" t="s">
        <v>7421</v>
      </c>
      <c r="B2052" s="11" t="s">
        <v>7422</v>
      </c>
      <c r="C2052" s="11" t="s">
        <v>7423</v>
      </c>
      <c r="D2052" s="12" t="s">
        <v>7392</v>
      </c>
      <c r="E2052" s="13" t="s">
        <v>7348</v>
      </c>
    </row>
    <row r="2053" spans="1:5" ht="12.75">
      <c r="A2053" s="10" t="s">
        <v>7353</v>
      </c>
      <c r="B2053" s="11" t="s">
        <v>7424</v>
      </c>
      <c r="C2053" s="11" t="s">
        <v>7425</v>
      </c>
      <c r="D2053" s="12" t="s">
        <v>7347</v>
      </c>
      <c r="E2053" s="13" t="s">
        <v>7344</v>
      </c>
    </row>
    <row r="2054" spans="1:5" ht="12.75">
      <c r="A2054" s="10" t="s">
        <v>7426</v>
      </c>
      <c r="B2054" s="11" t="s">
        <v>7427</v>
      </c>
      <c r="C2054" s="11" t="s">
        <v>7428</v>
      </c>
      <c r="D2054" s="12" t="s">
        <v>7347</v>
      </c>
      <c r="E2054" s="13" t="s">
        <v>7429</v>
      </c>
    </row>
    <row r="2055" spans="1:5" ht="12.75">
      <c r="A2055" s="10" t="s">
        <v>7430</v>
      </c>
      <c r="B2055" s="11" t="s">
        <v>7431</v>
      </c>
      <c r="C2055" s="11" t="s">
        <v>7432</v>
      </c>
      <c r="D2055" s="12" t="s">
        <v>7347</v>
      </c>
      <c r="E2055" s="13" t="s">
        <v>7429</v>
      </c>
    </row>
    <row r="2056" spans="1:5" ht="12.75">
      <c r="A2056" s="10" t="s">
        <v>7433</v>
      </c>
      <c r="B2056" s="11" t="s">
        <v>7434</v>
      </c>
      <c r="C2056" s="11" t="s">
        <v>7435</v>
      </c>
      <c r="D2056" s="12" t="s">
        <v>7343</v>
      </c>
      <c r="E2056" s="13" t="s">
        <v>7436</v>
      </c>
    </row>
    <row r="2057" spans="1:5" ht="12.75">
      <c r="A2057" s="10" t="s">
        <v>7437</v>
      </c>
      <c r="B2057" s="11" t="s">
        <v>7438</v>
      </c>
      <c r="C2057" s="11" t="s">
        <v>7439</v>
      </c>
      <c r="D2057" s="12" t="s">
        <v>7352</v>
      </c>
      <c r="E2057" s="13" t="s">
        <v>7440</v>
      </c>
    </row>
    <row r="2058" spans="1:5" ht="12.75">
      <c r="A2058" s="10" t="s">
        <v>7441</v>
      </c>
      <c r="B2058" s="11" t="s">
        <v>7442</v>
      </c>
      <c r="C2058" s="11" t="s">
        <v>7443</v>
      </c>
      <c r="D2058" s="12" t="s">
        <v>6461</v>
      </c>
      <c r="E2058" s="13" t="s">
        <v>7444</v>
      </c>
    </row>
    <row r="2059" spans="1:5" ht="12.75">
      <c r="A2059" s="10" t="s">
        <v>7445</v>
      </c>
      <c r="B2059" s="11" t="s">
        <v>7446</v>
      </c>
      <c r="C2059" s="11" t="s">
        <v>7447</v>
      </c>
      <c r="D2059" s="12" t="s">
        <v>2199</v>
      </c>
      <c r="E2059" s="13" t="s">
        <v>7448</v>
      </c>
    </row>
    <row r="2060" spans="1:5" ht="12.75">
      <c r="A2060" s="10" t="s">
        <v>7449</v>
      </c>
      <c r="B2060" s="11" t="s">
        <v>2590</v>
      </c>
      <c r="C2060" s="11" t="s">
        <v>7450</v>
      </c>
      <c r="D2060" s="12" t="s">
        <v>6470</v>
      </c>
      <c r="E2060" s="13" t="s">
        <v>7451</v>
      </c>
    </row>
    <row r="2061" spans="1:5" ht="12.75">
      <c r="A2061" s="10" t="s">
        <v>7452</v>
      </c>
      <c r="B2061" s="11" t="s">
        <v>7453</v>
      </c>
      <c r="C2061" s="11" t="s">
        <v>7454</v>
      </c>
      <c r="D2061" s="12" t="s">
        <v>7455</v>
      </c>
      <c r="E2061" s="13" t="s">
        <v>7448</v>
      </c>
    </row>
    <row r="2062" spans="1:5" ht="12.75">
      <c r="A2062" s="10" t="s">
        <v>7456</v>
      </c>
      <c r="B2062" s="11" t="s">
        <v>7457</v>
      </c>
      <c r="C2062" s="11" t="s">
        <v>7458</v>
      </c>
      <c r="D2062" s="12" t="s">
        <v>7455</v>
      </c>
      <c r="E2062" s="13" t="s">
        <v>7448</v>
      </c>
    </row>
    <row r="2063" spans="1:5" ht="12.75">
      <c r="A2063" s="10" t="s">
        <v>7459</v>
      </c>
      <c r="B2063" s="11" t="s">
        <v>7460</v>
      </c>
      <c r="C2063" s="11" t="s">
        <v>7461</v>
      </c>
      <c r="D2063" s="12" t="s">
        <v>7462</v>
      </c>
      <c r="E2063" s="13" t="s">
        <v>7451</v>
      </c>
    </row>
    <row r="2064" spans="1:5" ht="12.75">
      <c r="A2064" s="10" t="s">
        <v>7463</v>
      </c>
      <c r="B2064" s="11" t="s">
        <v>7464</v>
      </c>
      <c r="C2064" s="11" t="s">
        <v>7465</v>
      </c>
      <c r="D2064" s="12" t="s">
        <v>6470</v>
      </c>
      <c r="E2064" s="13" t="s">
        <v>7448</v>
      </c>
    </row>
    <row r="2065" spans="1:5" ht="12.75">
      <c r="A2065" s="10" t="s">
        <v>7466</v>
      </c>
      <c r="B2065" s="11" t="s">
        <v>7467</v>
      </c>
      <c r="C2065" s="11" t="s">
        <v>7468</v>
      </c>
      <c r="D2065" s="12" t="s">
        <v>6470</v>
      </c>
      <c r="E2065" s="13" t="s">
        <v>7451</v>
      </c>
    </row>
    <row r="2066" spans="1:5" ht="12.75">
      <c r="A2066" s="10" t="s">
        <v>7469</v>
      </c>
      <c r="B2066" s="11" t="s">
        <v>7470</v>
      </c>
      <c r="C2066" s="11" t="s">
        <v>7471</v>
      </c>
      <c r="D2066" s="12" t="s">
        <v>7462</v>
      </c>
      <c r="E2066" s="13" t="s">
        <v>7448</v>
      </c>
    </row>
    <row r="2067" spans="1:5" ht="12.75">
      <c r="A2067" s="10" t="s">
        <v>7472</v>
      </c>
      <c r="B2067" s="11" t="s">
        <v>7473</v>
      </c>
      <c r="C2067" s="11" t="s">
        <v>7474</v>
      </c>
      <c r="D2067" s="12" t="s">
        <v>7462</v>
      </c>
      <c r="E2067" s="13" t="s">
        <v>7448</v>
      </c>
    </row>
    <row r="2068" spans="1:5" ht="12.75">
      <c r="A2068" s="10" t="s">
        <v>7475</v>
      </c>
      <c r="B2068" s="11" t="s">
        <v>7476</v>
      </c>
      <c r="C2068" s="11" t="s">
        <v>7477</v>
      </c>
      <c r="D2068" s="12" t="s">
        <v>6470</v>
      </c>
      <c r="E2068" s="13" t="s">
        <v>7448</v>
      </c>
    </row>
    <row r="2069" spans="1:5" ht="12.75">
      <c r="A2069" s="10" t="s">
        <v>7478</v>
      </c>
      <c r="B2069" s="11" t="s">
        <v>1883</v>
      </c>
      <c r="C2069" s="11" t="s">
        <v>7479</v>
      </c>
      <c r="D2069" s="12" t="s">
        <v>6470</v>
      </c>
      <c r="E2069" s="13" t="s">
        <v>7448</v>
      </c>
    </row>
    <row r="2070" spans="1:5" ht="12.75">
      <c r="A2070" s="10" t="s">
        <v>7480</v>
      </c>
      <c r="B2070" s="11" t="s">
        <v>173</v>
      </c>
      <c r="C2070" s="11" t="s">
        <v>7481</v>
      </c>
      <c r="D2070" s="12" t="s">
        <v>6470</v>
      </c>
      <c r="E2070" s="13" t="s">
        <v>7451</v>
      </c>
    </row>
    <row r="2071" spans="1:5" ht="12.75">
      <c r="A2071" s="10" t="s">
        <v>7482</v>
      </c>
      <c r="B2071" s="11" t="s">
        <v>7483</v>
      </c>
      <c r="C2071" s="11" t="s">
        <v>7484</v>
      </c>
      <c r="D2071" s="12" t="s">
        <v>7462</v>
      </c>
      <c r="E2071" s="13" t="s">
        <v>7451</v>
      </c>
    </row>
    <row r="2072" spans="1:5" ht="12.75">
      <c r="A2072" s="10" t="s">
        <v>7485</v>
      </c>
      <c r="B2072" s="11" t="s">
        <v>7486</v>
      </c>
      <c r="C2072" s="11" t="s">
        <v>7487</v>
      </c>
      <c r="D2072" s="12" t="s">
        <v>7462</v>
      </c>
      <c r="E2072" s="13" t="s">
        <v>7451</v>
      </c>
    </row>
    <row r="2073" spans="1:5" ht="12.75">
      <c r="A2073" s="10" t="s">
        <v>7488</v>
      </c>
      <c r="B2073" s="11" t="s">
        <v>7489</v>
      </c>
      <c r="C2073" s="11" t="s">
        <v>7490</v>
      </c>
      <c r="D2073" s="12" t="s">
        <v>2199</v>
      </c>
      <c r="E2073" s="13" t="s">
        <v>7448</v>
      </c>
    </row>
    <row r="2074" spans="1:5" ht="12.75">
      <c r="A2074" s="10" t="s">
        <v>7491</v>
      </c>
      <c r="B2074" s="11" t="s">
        <v>7206</v>
      </c>
      <c r="C2074" s="11" t="s">
        <v>7492</v>
      </c>
      <c r="D2074" s="12" t="s">
        <v>7462</v>
      </c>
      <c r="E2074" s="13" t="s">
        <v>7448</v>
      </c>
    </row>
    <row r="2075" spans="1:5" ht="12.75">
      <c r="A2075" s="10" t="s">
        <v>7493</v>
      </c>
      <c r="B2075" s="11" t="s">
        <v>7494</v>
      </c>
      <c r="C2075" s="11" t="s">
        <v>7495</v>
      </c>
      <c r="D2075" s="12" t="s">
        <v>6470</v>
      </c>
      <c r="E2075" s="13" t="s">
        <v>7448</v>
      </c>
    </row>
    <row r="2076" spans="1:5" ht="12.75">
      <c r="A2076" s="10" t="s">
        <v>7496</v>
      </c>
      <c r="B2076" s="11" t="s">
        <v>7497</v>
      </c>
      <c r="C2076" s="11" t="s">
        <v>7498</v>
      </c>
      <c r="D2076" s="12" t="s">
        <v>7499</v>
      </c>
      <c r="E2076" s="13" t="s">
        <v>7448</v>
      </c>
    </row>
    <row r="2077" spans="1:5" ht="12.75">
      <c r="A2077" s="10" t="s">
        <v>7500</v>
      </c>
      <c r="B2077" s="11" t="s">
        <v>7501</v>
      </c>
      <c r="C2077" s="11" t="s">
        <v>7502</v>
      </c>
      <c r="D2077" s="12" t="s">
        <v>7462</v>
      </c>
      <c r="E2077" s="13" t="s">
        <v>7451</v>
      </c>
    </row>
    <row r="2078" spans="1:5" ht="20.25">
      <c r="A2078" s="10" t="s">
        <v>7503</v>
      </c>
      <c r="B2078" s="11" t="s">
        <v>7504</v>
      </c>
      <c r="C2078" s="11" t="s">
        <v>7505</v>
      </c>
      <c r="D2078" s="12" t="s">
        <v>7462</v>
      </c>
      <c r="E2078" s="13" t="s">
        <v>7448</v>
      </c>
    </row>
    <row r="2079" spans="1:5" ht="12.75">
      <c r="A2079" s="10" t="s">
        <v>7491</v>
      </c>
      <c r="B2079" s="11" t="s">
        <v>7506</v>
      </c>
      <c r="C2079" s="11" t="s">
        <v>7507</v>
      </c>
      <c r="D2079" s="12" t="s">
        <v>7462</v>
      </c>
      <c r="E2079" s="13" t="s">
        <v>7448</v>
      </c>
    </row>
    <row r="2080" spans="1:5" ht="12.75">
      <c r="A2080" s="10" t="s">
        <v>7491</v>
      </c>
      <c r="B2080" s="11" t="s">
        <v>7508</v>
      </c>
      <c r="C2080" s="11" t="s">
        <v>7509</v>
      </c>
      <c r="D2080" s="12" t="s">
        <v>7462</v>
      </c>
      <c r="E2080" s="13" t="s">
        <v>7451</v>
      </c>
    </row>
    <row r="2081" spans="1:5" ht="12.75">
      <c r="A2081" s="10" t="s">
        <v>7510</v>
      </c>
      <c r="B2081" s="11" t="s">
        <v>7511</v>
      </c>
      <c r="C2081" s="11" t="s">
        <v>7512</v>
      </c>
      <c r="D2081" s="12" t="s">
        <v>6470</v>
      </c>
      <c r="E2081" s="13" t="s">
        <v>7448</v>
      </c>
    </row>
    <row r="2082" spans="1:5" ht="12.75">
      <c r="A2082" s="10" t="s">
        <v>7472</v>
      </c>
      <c r="B2082" s="11" t="s">
        <v>7513</v>
      </c>
      <c r="C2082" s="11" t="s">
        <v>7514</v>
      </c>
      <c r="D2082" s="12" t="s">
        <v>7462</v>
      </c>
      <c r="E2082" s="13" t="s">
        <v>7448</v>
      </c>
    </row>
    <row r="2083" spans="1:5" ht="12.75">
      <c r="A2083" s="10" t="s">
        <v>7515</v>
      </c>
      <c r="B2083" s="11" t="s">
        <v>7516</v>
      </c>
      <c r="C2083" s="11" t="s">
        <v>7517</v>
      </c>
      <c r="D2083" s="12" t="s">
        <v>6470</v>
      </c>
      <c r="E2083" s="13" t="s">
        <v>7448</v>
      </c>
    </row>
    <row r="2084" spans="1:5" ht="12.75">
      <c r="A2084" s="10" t="s">
        <v>7518</v>
      </c>
      <c r="B2084" s="11" t="s">
        <v>7519</v>
      </c>
      <c r="C2084" s="11" t="s">
        <v>7520</v>
      </c>
      <c r="D2084" s="12" t="s">
        <v>6470</v>
      </c>
      <c r="E2084" s="13" t="s">
        <v>7451</v>
      </c>
    </row>
    <row r="2085" spans="1:5" ht="12.75">
      <c r="A2085" s="10" t="s">
        <v>7469</v>
      </c>
      <c r="B2085" s="11" t="s">
        <v>7521</v>
      </c>
      <c r="C2085" s="11" t="s">
        <v>7522</v>
      </c>
      <c r="D2085" s="12" t="s">
        <v>7462</v>
      </c>
      <c r="E2085" s="13" t="s">
        <v>7448</v>
      </c>
    </row>
    <row r="2086" spans="1:5" ht="20.25">
      <c r="A2086" s="10" t="s">
        <v>7523</v>
      </c>
      <c r="B2086" s="11" t="s">
        <v>7524</v>
      </c>
      <c r="C2086" s="11" t="s">
        <v>7525</v>
      </c>
      <c r="D2086" s="12" t="s">
        <v>2199</v>
      </c>
      <c r="E2086" s="13" t="s">
        <v>7526</v>
      </c>
    </row>
    <row r="2087" spans="1:5" ht="12.75">
      <c r="A2087" s="10" t="s">
        <v>7527</v>
      </c>
      <c r="B2087" s="11" t="s">
        <v>7528</v>
      </c>
      <c r="C2087" s="11" t="s">
        <v>7529</v>
      </c>
      <c r="D2087" s="12" t="s">
        <v>7462</v>
      </c>
      <c r="E2087" s="13" t="s">
        <v>7530</v>
      </c>
    </row>
    <row r="2088" spans="1:5" ht="12.75">
      <c r="A2088" s="10" t="s">
        <v>7531</v>
      </c>
      <c r="B2088" s="11" t="s">
        <v>7532</v>
      </c>
      <c r="C2088" s="11" t="s">
        <v>7533</v>
      </c>
      <c r="D2088" s="12" t="s">
        <v>7455</v>
      </c>
      <c r="E2088" s="13" t="s">
        <v>7534</v>
      </c>
    </row>
    <row r="2089" spans="1:5" ht="12.75">
      <c r="A2089" s="10" t="s">
        <v>7535</v>
      </c>
      <c r="B2089" s="11" t="s">
        <v>7536</v>
      </c>
      <c r="C2089" s="11" t="s">
        <v>7537</v>
      </c>
      <c r="D2089" s="12" t="s">
        <v>6470</v>
      </c>
      <c r="E2089" s="13" t="s">
        <v>7538</v>
      </c>
    </row>
    <row r="2090" spans="1:5" ht="12.75">
      <c r="A2090" s="10" t="s">
        <v>7539</v>
      </c>
      <c r="B2090" s="11" t="s">
        <v>7540</v>
      </c>
      <c r="C2090" s="11" t="s">
        <v>7541</v>
      </c>
      <c r="D2090" s="12" t="s">
        <v>6470</v>
      </c>
      <c r="E2090" s="13" t="s">
        <v>7542</v>
      </c>
    </row>
    <row r="2091" spans="1:5" ht="12.75">
      <c r="A2091" s="10" t="s">
        <v>7543</v>
      </c>
      <c r="B2091" s="11" t="s">
        <v>7544</v>
      </c>
      <c r="C2091" s="11" t="s">
        <v>7545</v>
      </c>
      <c r="D2091" s="12" t="s">
        <v>6470</v>
      </c>
      <c r="E2091" s="13" t="s">
        <v>7546</v>
      </c>
    </row>
    <row r="2092" spans="1:5" ht="12.75">
      <c r="A2092" s="10" t="s">
        <v>7547</v>
      </c>
      <c r="B2092" s="11" t="s">
        <v>7548</v>
      </c>
      <c r="C2092" s="11" t="s">
        <v>7549</v>
      </c>
      <c r="D2092" s="12" t="s">
        <v>2199</v>
      </c>
      <c r="E2092" s="13" t="s">
        <v>7550</v>
      </c>
    </row>
    <row r="2093" spans="1:5" ht="12.75">
      <c r="A2093" s="10" t="s">
        <v>7551</v>
      </c>
      <c r="B2093" s="11" t="s">
        <v>7552</v>
      </c>
      <c r="C2093" s="11" t="s">
        <v>7553</v>
      </c>
      <c r="D2093" s="12" t="s">
        <v>2199</v>
      </c>
      <c r="E2093" s="13" t="s">
        <v>7550</v>
      </c>
    </row>
    <row r="2094" spans="1:5" ht="12.75">
      <c r="A2094" s="10" t="s">
        <v>7554</v>
      </c>
      <c r="B2094" s="11" t="s">
        <v>7555</v>
      </c>
      <c r="C2094" s="11" t="s">
        <v>7556</v>
      </c>
      <c r="D2094" s="12" t="s">
        <v>7499</v>
      </c>
      <c r="E2094" s="13" t="s">
        <v>7557</v>
      </c>
    </row>
    <row r="2095" spans="1:5" ht="12.75">
      <c r="A2095" s="10" t="s">
        <v>7558</v>
      </c>
      <c r="B2095" s="11" t="s">
        <v>7559</v>
      </c>
      <c r="C2095" s="11" t="s">
        <v>7560</v>
      </c>
      <c r="D2095" s="12" t="s">
        <v>6470</v>
      </c>
      <c r="E2095" s="13" t="s">
        <v>7561</v>
      </c>
    </row>
    <row r="2096" spans="1:5" ht="12.75">
      <c r="A2096" s="10" t="s">
        <v>7562</v>
      </c>
      <c r="B2096" s="11" t="s">
        <v>7563</v>
      </c>
      <c r="C2096" s="11" t="s">
        <v>7564</v>
      </c>
      <c r="D2096" s="12" t="s">
        <v>7565</v>
      </c>
      <c r="E2096" s="13" t="s">
        <v>7566</v>
      </c>
    </row>
    <row r="2097" spans="1:5" ht="12.75">
      <c r="A2097" s="10" t="s">
        <v>7567</v>
      </c>
      <c r="B2097" s="11" t="s">
        <v>7568</v>
      </c>
      <c r="C2097" s="11" t="s">
        <v>7569</v>
      </c>
      <c r="D2097" s="12" t="s">
        <v>7570</v>
      </c>
      <c r="E2097" s="13" t="s">
        <v>7571</v>
      </c>
    </row>
    <row r="2098" spans="1:5" ht="12.75">
      <c r="A2098" s="10" t="s">
        <v>7572</v>
      </c>
      <c r="B2098" s="11" t="s">
        <v>7573</v>
      </c>
      <c r="C2098" s="11" t="s">
        <v>7574</v>
      </c>
      <c r="D2098" s="12" t="s">
        <v>6470</v>
      </c>
      <c r="E2098" s="13" t="s">
        <v>7575</v>
      </c>
    </row>
    <row r="2099" spans="1:5" ht="12.75">
      <c r="A2099" s="10" t="s">
        <v>7576</v>
      </c>
      <c r="B2099" s="11" t="s">
        <v>7577</v>
      </c>
      <c r="C2099" s="11" t="s">
        <v>7578</v>
      </c>
      <c r="D2099" s="12" t="s">
        <v>7565</v>
      </c>
      <c r="E2099" s="13" t="s">
        <v>7579</v>
      </c>
    </row>
    <row r="2100" spans="1:5" ht="12.75">
      <c r="A2100" s="10" t="s">
        <v>7580</v>
      </c>
      <c r="B2100" s="11" t="s">
        <v>7581</v>
      </c>
      <c r="C2100" s="11" t="s">
        <v>7582</v>
      </c>
      <c r="D2100" s="12" t="s">
        <v>7347</v>
      </c>
      <c r="E2100" s="13" t="s">
        <v>7583</v>
      </c>
    </row>
    <row r="2101" spans="1:5" ht="12.75">
      <c r="A2101" s="10" t="s">
        <v>7584</v>
      </c>
      <c r="B2101" s="11" t="s">
        <v>7585</v>
      </c>
      <c r="C2101" s="11" t="s">
        <v>7586</v>
      </c>
      <c r="D2101" s="12" t="s">
        <v>2199</v>
      </c>
      <c r="E2101" s="13" t="s">
        <v>7587</v>
      </c>
    </row>
    <row r="2102" spans="1:5" ht="12.75">
      <c r="A2102" s="10" t="s">
        <v>7584</v>
      </c>
      <c r="B2102" s="11" t="s">
        <v>7588</v>
      </c>
      <c r="C2102" s="11" t="s">
        <v>7589</v>
      </c>
      <c r="D2102" s="12" t="s">
        <v>2199</v>
      </c>
      <c r="E2102" s="13" t="s">
        <v>7590</v>
      </c>
    </row>
    <row r="2103" spans="1:5" ht="12.75">
      <c r="A2103" s="10" t="s">
        <v>7591</v>
      </c>
      <c r="B2103" s="11" t="s">
        <v>7592</v>
      </c>
      <c r="C2103" s="11" t="s">
        <v>7593</v>
      </c>
      <c r="D2103" s="12" t="s">
        <v>6470</v>
      </c>
      <c r="E2103" s="13" t="s">
        <v>7594</v>
      </c>
    </row>
    <row r="2104" spans="1:5" ht="12.75">
      <c r="A2104" s="10" t="s">
        <v>7595</v>
      </c>
      <c r="B2104" s="11" t="s">
        <v>7596</v>
      </c>
      <c r="C2104" s="11" t="s">
        <v>7597</v>
      </c>
      <c r="D2104" s="12" t="s">
        <v>7598</v>
      </c>
      <c r="E2104" s="13" t="s">
        <v>7599</v>
      </c>
    </row>
    <row r="2105" spans="1:5" ht="12.75">
      <c r="A2105" s="10" t="s">
        <v>7600</v>
      </c>
      <c r="B2105" s="11" t="s">
        <v>7601</v>
      </c>
      <c r="C2105" s="11" t="s">
        <v>7602</v>
      </c>
      <c r="D2105" s="12" t="s">
        <v>7598</v>
      </c>
      <c r="E2105" s="13" t="s">
        <v>7599</v>
      </c>
    </row>
    <row r="2106" spans="1:5" ht="12.75">
      <c r="A2106" s="10" t="s">
        <v>7600</v>
      </c>
      <c r="B2106" s="11" t="s">
        <v>7603</v>
      </c>
      <c r="C2106" s="11" t="s">
        <v>7604</v>
      </c>
      <c r="D2106" s="12" t="s">
        <v>7598</v>
      </c>
      <c r="E2106" s="13" t="s">
        <v>7599</v>
      </c>
    </row>
    <row r="2107" spans="1:5" ht="12.75">
      <c r="A2107" s="10" t="s">
        <v>7605</v>
      </c>
      <c r="B2107" s="11" t="s">
        <v>7606</v>
      </c>
      <c r="C2107" s="11" t="s">
        <v>7607</v>
      </c>
      <c r="D2107" s="12" t="s">
        <v>7598</v>
      </c>
      <c r="E2107" s="13" t="s">
        <v>7599</v>
      </c>
    </row>
    <row r="2108" spans="1:5" ht="12.75">
      <c r="A2108" s="10" t="s">
        <v>7608</v>
      </c>
      <c r="B2108" s="11" t="s">
        <v>7609</v>
      </c>
      <c r="C2108" s="11" t="s">
        <v>7610</v>
      </c>
      <c r="D2108" s="12" t="s">
        <v>7598</v>
      </c>
      <c r="E2108" s="13" t="s">
        <v>7599</v>
      </c>
    </row>
    <row r="2109" spans="1:5" ht="12.75">
      <c r="A2109" s="10" t="s">
        <v>7611</v>
      </c>
      <c r="B2109" s="11" t="s">
        <v>7612</v>
      </c>
      <c r="C2109" s="11" t="s">
        <v>7613</v>
      </c>
      <c r="D2109" s="12" t="s">
        <v>7614</v>
      </c>
      <c r="E2109" s="13" t="s">
        <v>7615</v>
      </c>
    </row>
    <row r="2110" spans="1:5" ht="12.75">
      <c r="A2110" s="10" t="s">
        <v>7616</v>
      </c>
      <c r="B2110" s="11" t="s">
        <v>7617</v>
      </c>
      <c r="C2110" s="11" t="s">
        <v>7618</v>
      </c>
      <c r="D2110" s="12" t="s">
        <v>7619</v>
      </c>
      <c r="E2110" s="13" t="s">
        <v>7620</v>
      </c>
    </row>
    <row r="2111" spans="1:5" ht="12.75">
      <c r="A2111" s="10" t="s">
        <v>7621</v>
      </c>
      <c r="B2111" s="11" t="s">
        <v>7622</v>
      </c>
      <c r="C2111" s="11" t="s">
        <v>7623</v>
      </c>
      <c r="D2111" s="12" t="s">
        <v>7624</v>
      </c>
      <c r="E2111" s="13" t="s">
        <v>7625</v>
      </c>
    </row>
    <row r="2112" spans="1:5" ht="12.75">
      <c r="A2112" s="10" t="s">
        <v>7626</v>
      </c>
      <c r="B2112" s="11" t="s">
        <v>7627</v>
      </c>
      <c r="C2112" s="11" t="s">
        <v>7628</v>
      </c>
      <c r="D2112" s="12" t="s">
        <v>7629</v>
      </c>
      <c r="E2112" s="13" t="s">
        <v>7630</v>
      </c>
    </row>
    <row r="2113" spans="1:5" ht="12.75">
      <c r="A2113" s="10" t="s">
        <v>7631</v>
      </c>
      <c r="B2113" s="11" t="s">
        <v>7632</v>
      </c>
      <c r="C2113" s="11" t="s">
        <v>7633</v>
      </c>
      <c r="D2113" s="12" t="s">
        <v>7634</v>
      </c>
      <c r="E2113" s="13" t="s">
        <v>7635</v>
      </c>
    </row>
    <row r="2114" spans="1:5" ht="12.75">
      <c r="A2114" s="10" t="s">
        <v>7636</v>
      </c>
      <c r="B2114" s="11" t="s">
        <v>718</v>
      </c>
      <c r="C2114" s="11" t="s">
        <v>7637</v>
      </c>
      <c r="D2114" s="12" t="s">
        <v>7634</v>
      </c>
      <c r="E2114" s="13" t="s">
        <v>7635</v>
      </c>
    </row>
    <row r="2115" spans="1:5" ht="12.75">
      <c r="A2115" s="10" t="s">
        <v>7638</v>
      </c>
      <c r="B2115" s="11" t="s">
        <v>7639</v>
      </c>
      <c r="C2115" s="11" t="s">
        <v>7640</v>
      </c>
      <c r="D2115" s="12" t="s">
        <v>7634</v>
      </c>
      <c r="E2115" s="13" t="s">
        <v>7635</v>
      </c>
    </row>
    <row r="2116" spans="1:5" ht="12.75">
      <c r="A2116" s="10" t="s">
        <v>7641</v>
      </c>
      <c r="B2116" s="11" t="s">
        <v>790</v>
      </c>
      <c r="C2116" s="11" t="s">
        <v>7642</v>
      </c>
      <c r="D2116" s="12" t="s">
        <v>7634</v>
      </c>
      <c r="E2116" s="13" t="s">
        <v>7635</v>
      </c>
    </row>
    <row r="2117" spans="1:5" ht="12.75">
      <c r="A2117" s="10" t="s">
        <v>7643</v>
      </c>
      <c r="B2117" s="11" t="s">
        <v>7644</v>
      </c>
      <c r="C2117" s="11" t="s">
        <v>7645</v>
      </c>
      <c r="D2117" s="12" t="s">
        <v>7634</v>
      </c>
      <c r="E2117" s="13" t="s">
        <v>7635</v>
      </c>
    </row>
    <row r="2118" spans="1:5" ht="12.75">
      <c r="A2118" s="10" t="s">
        <v>7646</v>
      </c>
      <c r="B2118" s="11" t="s">
        <v>7647</v>
      </c>
      <c r="C2118" s="11" t="s">
        <v>7648</v>
      </c>
      <c r="D2118" s="12" t="s">
        <v>7649</v>
      </c>
      <c r="E2118" s="13" t="s">
        <v>7650</v>
      </c>
    </row>
    <row r="2119" spans="1:5" ht="12.75">
      <c r="A2119" s="10" t="s">
        <v>7651</v>
      </c>
      <c r="B2119" s="11" t="s">
        <v>7652</v>
      </c>
      <c r="C2119" s="11" t="s">
        <v>7653</v>
      </c>
      <c r="D2119" s="12" t="s">
        <v>7654</v>
      </c>
      <c r="E2119" s="13" t="s">
        <v>7655</v>
      </c>
    </row>
    <row r="2120" spans="1:5" ht="12.75">
      <c r="A2120" s="10" t="s">
        <v>7656</v>
      </c>
      <c r="B2120" s="11" t="s">
        <v>7657</v>
      </c>
      <c r="C2120" s="11" t="s">
        <v>7658</v>
      </c>
      <c r="D2120" s="12" t="s">
        <v>7659</v>
      </c>
      <c r="E2120" s="13" t="s">
        <v>7655</v>
      </c>
    </row>
    <row r="2121" spans="1:5" ht="12.75">
      <c r="A2121" s="10" t="s">
        <v>7660</v>
      </c>
      <c r="B2121" s="11" t="s">
        <v>7661</v>
      </c>
      <c r="C2121" s="11" t="s">
        <v>7662</v>
      </c>
      <c r="D2121" s="12" t="s">
        <v>7654</v>
      </c>
      <c r="E2121" s="13" t="s">
        <v>7655</v>
      </c>
    </row>
    <row r="2122" spans="1:5" ht="12.75">
      <c r="A2122" s="10" t="s">
        <v>7663</v>
      </c>
      <c r="B2122" s="11" t="s">
        <v>7664</v>
      </c>
      <c r="C2122" s="11" t="s">
        <v>7665</v>
      </c>
      <c r="D2122" s="12" t="s">
        <v>7659</v>
      </c>
      <c r="E2122" s="13" t="s">
        <v>7655</v>
      </c>
    </row>
    <row r="2123" spans="1:5" ht="12.75">
      <c r="A2123" s="10" t="s">
        <v>7666</v>
      </c>
      <c r="B2123" s="11" t="s">
        <v>7667</v>
      </c>
      <c r="C2123" s="11" t="s">
        <v>7668</v>
      </c>
      <c r="D2123" s="12" t="s">
        <v>7654</v>
      </c>
      <c r="E2123" s="13" t="s">
        <v>7655</v>
      </c>
    </row>
    <row r="2124" spans="1:5" ht="12.75">
      <c r="A2124" s="10" t="s">
        <v>7669</v>
      </c>
      <c r="B2124" s="11" t="s">
        <v>7670</v>
      </c>
      <c r="C2124" s="11" t="s">
        <v>7671</v>
      </c>
      <c r="D2124" s="12" t="s">
        <v>7654</v>
      </c>
      <c r="E2124" s="13" t="s">
        <v>7655</v>
      </c>
    </row>
    <row r="2125" spans="1:5" ht="20.25">
      <c r="A2125" s="10" t="s">
        <v>7672</v>
      </c>
      <c r="B2125" s="11" t="s">
        <v>7673</v>
      </c>
      <c r="C2125" s="11" t="s">
        <v>7674</v>
      </c>
      <c r="D2125" s="12" t="s">
        <v>455</v>
      </c>
      <c r="E2125" s="13" t="s">
        <v>7655</v>
      </c>
    </row>
    <row r="2126" spans="1:5" ht="12.75">
      <c r="A2126" s="10" t="s">
        <v>7675</v>
      </c>
      <c r="B2126" s="11" t="s">
        <v>7676</v>
      </c>
      <c r="C2126" s="11" t="s">
        <v>7677</v>
      </c>
      <c r="D2126" s="12" t="s">
        <v>7654</v>
      </c>
      <c r="E2126" s="13" t="s">
        <v>7655</v>
      </c>
    </row>
    <row r="2127" spans="1:5" ht="12.75">
      <c r="A2127" s="10" t="s">
        <v>7678</v>
      </c>
      <c r="B2127" s="11" t="s">
        <v>7679</v>
      </c>
      <c r="C2127" s="11" t="s">
        <v>7680</v>
      </c>
      <c r="D2127" s="12" t="s">
        <v>7654</v>
      </c>
      <c r="E2127" s="13" t="s">
        <v>7681</v>
      </c>
    </row>
    <row r="2128" spans="1:5" ht="12.75">
      <c r="A2128" s="10" t="s">
        <v>7682</v>
      </c>
      <c r="B2128" s="11" t="s">
        <v>7683</v>
      </c>
      <c r="C2128" s="11" t="s">
        <v>7684</v>
      </c>
      <c r="D2128" s="12" t="s">
        <v>7685</v>
      </c>
      <c r="E2128" s="13" t="s">
        <v>7686</v>
      </c>
    </row>
    <row r="2129" spans="1:5" ht="12.75">
      <c r="A2129" s="10" t="s">
        <v>7687</v>
      </c>
      <c r="B2129" s="11" t="s">
        <v>7688</v>
      </c>
      <c r="C2129" s="11" t="s">
        <v>7689</v>
      </c>
      <c r="D2129" s="12" t="s">
        <v>7685</v>
      </c>
      <c r="E2129" s="13" t="s">
        <v>7686</v>
      </c>
    </row>
    <row r="2130" spans="1:5" ht="12.75">
      <c r="A2130" s="10" t="s">
        <v>7690</v>
      </c>
      <c r="B2130" s="11" t="s">
        <v>7691</v>
      </c>
      <c r="C2130" s="11" t="s">
        <v>7692</v>
      </c>
      <c r="D2130" s="12" t="s">
        <v>7654</v>
      </c>
      <c r="E2130" s="13" t="s">
        <v>7693</v>
      </c>
    </row>
    <row r="2131" spans="1:5" ht="12.75">
      <c r="A2131" s="10" t="s">
        <v>7694</v>
      </c>
      <c r="B2131" s="11" t="s">
        <v>7695</v>
      </c>
      <c r="C2131" s="11" t="s">
        <v>7696</v>
      </c>
      <c r="D2131" s="12" t="s">
        <v>7654</v>
      </c>
      <c r="E2131" s="13" t="s">
        <v>7697</v>
      </c>
    </row>
    <row r="2132" spans="1:5" ht="12.75">
      <c r="A2132" s="10" t="s">
        <v>7698</v>
      </c>
      <c r="B2132" s="11" t="s">
        <v>7699</v>
      </c>
      <c r="C2132" s="11" t="s">
        <v>7700</v>
      </c>
      <c r="D2132" s="12" t="s">
        <v>7659</v>
      </c>
      <c r="E2132" s="13" t="s">
        <v>7701</v>
      </c>
    </row>
    <row r="2133" spans="1:5" ht="12.75">
      <c r="A2133" s="10" t="s">
        <v>7702</v>
      </c>
      <c r="B2133" s="11" t="s">
        <v>7703</v>
      </c>
      <c r="C2133" s="11" t="s">
        <v>7704</v>
      </c>
      <c r="D2133" s="12" t="s">
        <v>7685</v>
      </c>
      <c r="E2133" s="13" t="s">
        <v>7705</v>
      </c>
    </row>
    <row r="2134" spans="1:5" ht="12.75">
      <c r="A2134" s="10" t="s">
        <v>7706</v>
      </c>
      <c r="B2134" s="11" t="s">
        <v>7707</v>
      </c>
      <c r="C2134" s="11" t="s">
        <v>7708</v>
      </c>
      <c r="D2134" s="12" t="s">
        <v>7654</v>
      </c>
      <c r="E2134" s="13" t="s">
        <v>7709</v>
      </c>
    </row>
    <row r="2135" spans="1:5" ht="12.75">
      <c r="A2135" s="10" t="s">
        <v>7710</v>
      </c>
      <c r="B2135" s="11" t="s">
        <v>7711</v>
      </c>
      <c r="C2135" s="11" t="s">
        <v>7712</v>
      </c>
      <c r="D2135" s="12" t="s">
        <v>7654</v>
      </c>
      <c r="E2135" s="13" t="s">
        <v>7709</v>
      </c>
    </row>
    <row r="2136" spans="1:5" ht="12.75">
      <c r="A2136" s="10" t="s">
        <v>7713</v>
      </c>
      <c r="B2136" s="11" t="s">
        <v>7714</v>
      </c>
      <c r="C2136" s="11" t="s">
        <v>7715</v>
      </c>
      <c r="D2136" s="12" t="s">
        <v>7716</v>
      </c>
      <c r="E2136" s="13" t="s">
        <v>7717</v>
      </c>
    </row>
    <row r="2137" spans="1:5" ht="12.75">
      <c r="A2137" s="10" t="s">
        <v>7718</v>
      </c>
      <c r="B2137" s="11" t="s">
        <v>7719</v>
      </c>
      <c r="C2137" s="11" t="s">
        <v>7720</v>
      </c>
      <c r="D2137" s="12" t="s">
        <v>7685</v>
      </c>
      <c r="E2137" s="13" t="s">
        <v>7721</v>
      </c>
    </row>
    <row r="2138" spans="1:5" ht="20.25">
      <c r="A2138" s="10" t="s">
        <v>7722</v>
      </c>
      <c r="B2138" s="11" t="s">
        <v>7723</v>
      </c>
      <c r="C2138" s="11" t="s">
        <v>7724</v>
      </c>
      <c r="D2138" s="12" t="s">
        <v>7725</v>
      </c>
      <c r="E2138" s="13" t="s">
        <v>7726</v>
      </c>
    </row>
    <row r="2139" spans="1:5" ht="12.75">
      <c r="A2139" s="10" t="s">
        <v>7727</v>
      </c>
      <c r="B2139" s="11" t="s">
        <v>1736</v>
      </c>
      <c r="C2139" s="11" t="s">
        <v>7728</v>
      </c>
      <c r="D2139" s="12" t="s">
        <v>7729</v>
      </c>
      <c r="E2139" s="13" t="s">
        <v>7730</v>
      </c>
    </row>
    <row r="2140" spans="1:5" ht="12.75">
      <c r="A2140" s="10" t="s">
        <v>7731</v>
      </c>
      <c r="B2140" s="11" t="s">
        <v>7732</v>
      </c>
      <c r="C2140" s="11" t="s">
        <v>7733</v>
      </c>
      <c r="D2140" s="12" t="s">
        <v>7729</v>
      </c>
      <c r="E2140" s="13" t="s">
        <v>7730</v>
      </c>
    </row>
    <row r="2141" spans="1:5" ht="12.75">
      <c r="A2141" s="10" t="s">
        <v>7734</v>
      </c>
      <c r="B2141" s="11" t="s">
        <v>7735</v>
      </c>
      <c r="C2141" s="11" t="s">
        <v>7736</v>
      </c>
      <c r="D2141" s="12" t="s">
        <v>7729</v>
      </c>
      <c r="E2141" s="13" t="s">
        <v>7737</v>
      </c>
    </row>
    <row r="2142" spans="1:5" ht="12.75">
      <c r="A2142" s="10" t="s">
        <v>7738</v>
      </c>
      <c r="B2142" s="11" t="s">
        <v>7739</v>
      </c>
      <c r="C2142" s="11" t="s">
        <v>7740</v>
      </c>
      <c r="D2142" s="12" t="s">
        <v>7741</v>
      </c>
      <c r="E2142" s="13" t="s">
        <v>7742</v>
      </c>
    </row>
    <row r="2143" spans="1:5" ht="12.75">
      <c r="A2143" s="10" t="s">
        <v>7743</v>
      </c>
      <c r="B2143" s="11" t="s">
        <v>7744</v>
      </c>
      <c r="C2143" s="11" t="s">
        <v>7745</v>
      </c>
      <c r="D2143" s="12" t="s">
        <v>7746</v>
      </c>
      <c r="E2143" s="13" t="s">
        <v>7742</v>
      </c>
    </row>
    <row r="2144" spans="1:5" ht="12.75">
      <c r="A2144" s="10" t="s">
        <v>7747</v>
      </c>
      <c r="B2144" s="11" t="s">
        <v>7748</v>
      </c>
      <c r="C2144" s="11" t="s">
        <v>7749</v>
      </c>
      <c r="D2144" s="12" t="s">
        <v>3001</v>
      </c>
      <c r="E2144" s="13" t="s">
        <v>7750</v>
      </c>
    </row>
    <row r="2145" spans="1:5" ht="12.75">
      <c r="A2145" s="10" t="s">
        <v>7751</v>
      </c>
      <c r="B2145" s="11" t="s">
        <v>7752</v>
      </c>
      <c r="C2145" s="11" t="s">
        <v>7753</v>
      </c>
      <c r="D2145" s="12" t="s">
        <v>7754</v>
      </c>
      <c r="E2145" s="13" t="s">
        <v>7755</v>
      </c>
    </row>
    <row r="2146" spans="1:5" ht="12.75">
      <c r="A2146" s="10" t="s">
        <v>7756</v>
      </c>
      <c r="B2146" s="11" t="s">
        <v>7757</v>
      </c>
      <c r="C2146" s="11" t="s">
        <v>7758</v>
      </c>
      <c r="D2146" s="12" t="s">
        <v>7754</v>
      </c>
      <c r="E2146" s="13" t="s">
        <v>7759</v>
      </c>
    </row>
    <row r="2147" spans="1:5" ht="12.75">
      <c r="A2147" s="10" t="s">
        <v>7760</v>
      </c>
      <c r="B2147" s="11" t="s">
        <v>7761</v>
      </c>
      <c r="C2147" s="11" t="s">
        <v>7762</v>
      </c>
      <c r="D2147" s="12" t="s">
        <v>7754</v>
      </c>
      <c r="E2147" s="13" t="s">
        <v>7763</v>
      </c>
    </row>
    <row r="2148" spans="1:5" ht="12.75">
      <c r="A2148" s="10" t="s">
        <v>7760</v>
      </c>
      <c r="B2148" s="11" t="s">
        <v>7764</v>
      </c>
      <c r="C2148" s="11" t="s">
        <v>7765</v>
      </c>
      <c r="D2148" s="12" t="s">
        <v>7754</v>
      </c>
      <c r="E2148" s="13" t="s">
        <v>7763</v>
      </c>
    </row>
    <row r="2149" spans="1:5" ht="12.75">
      <c r="A2149" s="10" t="s">
        <v>7766</v>
      </c>
      <c r="B2149" s="11" t="s">
        <v>7767</v>
      </c>
      <c r="C2149" s="11" t="s">
        <v>7768</v>
      </c>
      <c r="D2149" s="12" t="s">
        <v>7746</v>
      </c>
      <c r="E2149" s="13" t="s">
        <v>7769</v>
      </c>
    </row>
    <row r="2150" spans="1:5" ht="12.75">
      <c r="A2150" s="10" t="s">
        <v>7770</v>
      </c>
      <c r="B2150" s="11" t="s">
        <v>7771</v>
      </c>
      <c r="C2150" s="11" t="s">
        <v>7772</v>
      </c>
      <c r="D2150" s="12" t="s">
        <v>7754</v>
      </c>
      <c r="E2150" s="13" t="s">
        <v>7769</v>
      </c>
    </row>
    <row r="2151" spans="1:5" ht="12.75">
      <c r="A2151" s="10" t="s">
        <v>7773</v>
      </c>
      <c r="B2151" s="11" t="s">
        <v>7774</v>
      </c>
      <c r="C2151" s="11" t="s">
        <v>7775</v>
      </c>
      <c r="D2151" s="12" t="s">
        <v>7754</v>
      </c>
      <c r="E2151" s="13" t="s">
        <v>7776</v>
      </c>
    </row>
    <row r="2152" spans="1:5" ht="12.75">
      <c r="A2152" s="10" t="s">
        <v>7777</v>
      </c>
      <c r="B2152" s="11" t="s">
        <v>7778</v>
      </c>
      <c r="C2152" s="11" t="s">
        <v>7779</v>
      </c>
      <c r="D2152" s="12" t="s">
        <v>7754</v>
      </c>
      <c r="E2152" s="13" t="s">
        <v>7780</v>
      </c>
    </row>
    <row r="2153" spans="1:5" ht="12.75">
      <c r="A2153" s="10" t="s">
        <v>7777</v>
      </c>
      <c r="B2153" s="11" t="s">
        <v>7781</v>
      </c>
      <c r="C2153" s="11" t="s">
        <v>7782</v>
      </c>
      <c r="D2153" s="12" t="s">
        <v>7754</v>
      </c>
      <c r="E2153" s="13" t="s">
        <v>7780</v>
      </c>
    </row>
    <row r="2154" spans="1:5" ht="12.75">
      <c r="A2154" s="10" t="s">
        <v>7777</v>
      </c>
      <c r="B2154" s="11" t="s">
        <v>7783</v>
      </c>
      <c r="C2154" s="11" t="s">
        <v>7784</v>
      </c>
      <c r="D2154" s="12" t="s">
        <v>7754</v>
      </c>
      <c r="E2154" s="13" t="s">
        <v>7780</v>
      </c>
    </row>
    <row r="2155" spans="1:5" ht="12.75">
      <c r="A2155" s="10" t="s">
        <v>7777</v>
      </c>
      <c r="B2155" s="11" t="s">
        <v>4599</v>
      </c>
      <c r="C2155" s="11" t="s">
        <v>7785</v>
      </c>
      <c r="D2155" s="12" t="s">
        <v>7754</v>
      </c>
      <c r="E2155" s="13" t="s">
        <v>7780</v>
      </c>
    </row>
    <row r="2156" spans="1:5" ht="12.75">
      <c r="A2156" s="10" t="s">
        <v>7777</v>
      </c>
      <c r="B2156" s="11" t="s">
        <v>173</v>
      </c>
      <c r="C2156" s="11" t="s">
        <v>7786</v>
      </c>
      <c r="D2156" s="12" t="s">
        <v>7754</v>
      </c>
      <c r="E2156" s="13" t="s">
        <v>7780</v>
      </c>
    </row>
    <row r="2157" spans="1:5" ht="12.75">
      <c r="A2157" s="10" t="s">
        <v>7787</v>
      </c>
      <c r="B2157" s="11" t="s">
        <v>7788</v>
      </c>
      <c r="C2157" s="11" t="s">
        <v>7789</v>
      </c>
      <c r="D2157" s="12" t="s">
        <v>7754</v>
      </c>
      <c r="E2157" s="13" t="s">
        <v>7790</v>
      </c>
    </row>
    <row r="2158" spans="1:5" ht="12.75">
      <c r="A2158" s="10" t="s">
        <v>7791</v>
      </c>
      <c r="B2158" s="11" t="s">
        <v>7792</v>
      </c>
      <c r="C2158" s="11" t="s">
        <v>7793</v>
      </c>
      <c r="D2158" s="12" t="s">
        <v>7741</v>
      </c>
      <c r="E2158" s="13" t="s">
        <v>7794</v>
      </c>
    </row>
    <row r="2159" spans="1:5" ht="12.75">
      <c r="A2159" s="10" t="s">
        <v>7795</v>
      </c>
      <c r="B2159" s="11" t="s">
        <v>7796</v>
      </c>
      <c r="C2159" s="11" t="s">
        <v>7797</v>
      </c>
      <c r="D2159" s="12" t="s">
        <v>7798</v>
      </c>
      <c r="E2159" s="13" t="s">
        <v>7799</v>
      </c>
    </row>
    <row r="2160" spans="1:5" ht="12.75">
      <c r="A2160" s="10" t="s">
        <v>7800</v>
      </c>
      <c r="B2160" s="11" t="s">
        <v>7801</v>
      </c>
      <c r="C2160" s="11" t="s">
        <v>7802</v>
      </c>
      <c r="D2160" s="12" t="s">
        <v>7803</v>
      </c>
      <c r="E2160" s="13" t="s">
        <v>7804</v>
      </c>
    </row>
    <row r="2161" spans="1:5" ht="12.75">
      <c r="A2161" s="10" t="s">
        <v>7805</v>
      </c>
      <c r="B2161" s="11" t="s">
        <v>7806</v>
      </c>
      <c r="C2161" s="11" t="s">
        <v>7807</v>
      </c>
      <c r="D2161" s="12" t="s">
        <v>7803</v>
      </c>
      <c r="E2161" s="13" t="s">
        <v>7808</v>
      </c>
    </row>
    <row r="2162" spans="1:5" ht="12.75">
      <c r="A2162" s="10" t="s">
        <v>7809</v>
      </c>
      <c r="B2162" s="11" t="s">
        <v>7810</v>
      </c>
      <c r="C2162" s="11" t="s">
        <v>7811</v>
      </c>
      <c r="D2162" s="12" t="s">
        <v>7812</v>
      </c>
      <c r="E2162" s="13" t="s">
        <v>7813</v>
      </c>
    </row>
    <row r="2163" spans="1:5" ht="12.75">
      <c r="A2163" s="10" t="s">
        <v>7814</v>
      </c>
      <c r="B2163" s="11" t="s">
        <v>7815</v>
      </c>
      <c r="C2163" s="11" t="s">
        <v>7816</v>
      </c>
      <c r="D2163" s="12" t="s">
        <v>7812</v>
      </c>
      <c r="E2163" s="13" t="s">
        <v>7813</v>
      </c>
    </row>
    <row r="2164" spans="1:5" ht="12.75">
      <c r="A2164" s="10" t="s">
        <v>7817</v>
      </c>
      <c r="B2164" s="11" t="s">
        <v>7818</v>
      </c>
      <c r="C2164" s="11" t="s">
        <v>7819</v>
      </c>
      <c r="D2164" s="12" t="s">
        <v>7820</v>
      </c>
      <c r="E2164" s="13" t="s">
        <v>7821</v>
      </c>
    </row>
    <row r="2165" spans="1:5" ht="12.75">
      <c r="A2165" s="10" t="s">
        <v>7822</v>
      </c>
      <c r="B2165" s="11" t="s">
        <v>7823</v>
      </c>
      <c r="C2165" s="11" t="s">
        <v>7824</v>
      </c>
      <c r="D2165" s="12" t="s">
        <v>7825</v>
      </c>
      <c r="E2165" s="13" t="s">
        <v>7826</v>
      </c>
    </row>
    <row r="2166" spans="1:5" ht="12.75">
      <c r="A2166" s="10" t="s">
        <v>7827</v>
      </c>
      <c r="B2166" s="11" t="s">
        <v>7828</v>
      </c>
      <c r="C2166" s="11" t="s">
        <v>7829</v>
      </c>
      <c r="D2166" s="12" t="s">
        <v>7830</v>
      </c>
      <c r="E2166" s="13" t="s">
        <v>7831</v>
      </c>
    </row>
    <row r="2167" spans="1:5" ht="12.75">
      <c r="A2167" s="10" t="s">
        <v>7832</v>
      </c>
      <c r="B2167" s="11" t="s">
        <v>7833</v>
      </c>
      <c r="C2167" s="11" t="s">
        <v>7834</v>
      </c>
      <c r="D2167" s="12" t="s">
        <v>7830</v>
      </c>
      <c r="E2167" s="13" t="s">
        <v>7831</v>
      </c>
    </row>
    <row r="2168" spans="1:5" ht="12.75">
      <c r="A2168" s="10" t="s">
        <v>7835</v>
      </c>
      <c r="B2168" s="11" t="s">
        <v>7836</v>
      </c>
      <c r="C2168" s="11" t="s">
        <v>7837</v>
      </c>
      <c r="D2168" s="12" t="s">
        <v>7830</v>
      </c>
      <c r="E2168" s="13" t="s">
        <v>7831</v>
      </c>
    </row>
    <row r="2169" spans="1:5" ht="12.75">
      <c r="A2169" s="10" t="s">
        <v>7838</v>
      </c>
      <c r="B2169" s="11" t="s">
        <v>7839</v>
      </c>
      <c r="C2169" s="11" t="s">
        <v>7840</v>
      </c>
      <c r="D2169" s="12" t="s">
        <v>7830</v>
      </c>
      <c r="E2169" s="13" t="s">
        <v>7831</v>
      </c>
    </row>
    <row r="2170" spans="1:5" ht="12.75">
      <c r="A2170" s="10" t="s">
        <v>7841</v>
      </c>
      <c r="B2170" s="11" t="s">
        <v>7842</v>
      </c>
      <c r="C2170" s="11" t="s">
        <v>7843</v>
      </c>
      <c r="D2170" s="12" t="s">
        <v>7844</v>
      </c>
      <c r="E2170" s="13" t="s">
        <v>7831</v>
      </c>
    </row>
    <row r="2171" spans="1:5" ht="12.75">
      <c r="A2171" s="10" t="s">
        <v>7845</v>
      </c>
      <c r="B2171" s="11" t="s">
        <v>7846</v>
      </c>
      <c r="C2171" s="11" t="s">
        <v>7847</v>
      </c>
      <c r="D2171" s="12" t="s">
        <v>7830</v>
      </c>
      <c r="E2171" s="13" t="s">
        <v>7831</v>
      </c>
    </row>
    <row r="2172" spans="1:5" ht="12.75">
      <c r="A2172" s="10" t="s">
        <v>7848</v>
      </c>
      <c r="B2172" s="11" t="s">
        <v>7849</v>
      </c>
      <c r="C2172" s="11" t="s">
        <v>7850</v>
      </c>
      <c r="D2172" s="12" t="s">
        <v>7830</v>
      </c>
      <c r="E2172" s="13" t="s">
        <v>7831</v>
      </c>
    </row>
    <row r="2173" spans="1:5" ht="12.75">
      <c r="A2173" s="10" t="s">
        <v>7851</v>
      </c>
      <c r="B2173" s="11" t="s">
        <v>7852</v>
      </c>
      <c r="C2173" s="11" t="s">
        <v>7853</v>
      </c>
      <c r="D2173" s="12" t="s">
        <v>7830</v>
      </c>
      <c r="E2173" s="13" t="s">
        <v>7831</v>
      </c>
    </row>
    <row r="2174" spans="1:5" ht="12.75">
      <c r="A2174" s="10" t="s">
        <v>7854</v>
      </c>
      <c r="B2174" s="11" t="s">
        <v>7855</v>
      </c>
      <c r="C2174" s="11" t="s">
        <v>7856</v>
      </c>
      <c r="D2174" s="12" t="s">
        <v>7857</v>
      </c>
      <c r="E2174" s="13" t="s">
        <v>7831</v>
      </c>
    </row>
    <row r="2175" spans="1:5" ht="12.75">
      <c r="A2175" s="10" t="s">
        <v>7858</v>
      </c>
      <c r="B2175" s="11" t="s">
        <v>7859</v>
      </c>
      <c r="C2175" s="11" t="s">
        <v>7860</v>
      </c>
      <c r="D2175" s="12" t="s">
        <v>7830</v>
      </c>
      <c r="E2175" s="13" t="s">
        <v>7831</v>
      </c>
    </row>
    <row r="2176" spans="1:5" ht="12.75">
      <c r="A2176" s="10" t="s">
        <v>7861</v>
      </c>
      <c r="B2176" s="11" t="s">
        <v>7862</v>
      </c>
      <c r="C2176" s="11" t="s">
        <v>7863</v>
      </c>
      <c r="D2176" s="12" t="s">
        <v>7864</v>
      </c>
      <c r="E2176" s="13" t="s">
        <v>7831</v>
      </c>
    </row>
    <row r="2177" spans="1:5" ht="12.75">
      <c r="A2177" s="10" t="s">
        <v>7832</v>
      </c>
      <c r="B2177" s="11" t="s">
        <v>7865</v>
      </c>
      <c r="C2177" s="11" t="s">
        <v>7866</v>
      </c>
      <c r="D2177" s="12" t="s">
        <v>7867</v>
      </c>
      <c r="E2177" s="13" t="s">
        <v>7831</v>
      </c>
    </row>
    <row r="2178" spans="1:5" ht="12.75">
      <c r="A2178" s="10" t="s">
        <v>7868</v>
      </c>
      <c r="B2178" s="11" t="s">
        <v>7869</v>
      </c>
      <c r="C2178" s="11" t="s">
        <v>7870</v>
      </c>
      <c r="D2178" s="12" t="s">
        <v>7830</v>
      </c>
      <c r="E2178" s="13" t="s">
        <v>7831</v>
      </c>
    </row>
    <row r="2179" spans="1:5" ht="12.75">
      <c r="A2179" s="10" t="s">
        <v>7871</v>
      </c>
      <c r="B2179" s="11" t="s">
        <v>7872</v>
      </c>
      <c r="C2179" s="11" t="s">
        <v>7873</v>
      </c>
      <c r="D2179" s="12" t="s">
        <v>7830</v>
      </c>
      <c r="E2179" s="13" t="s">
        <v>7831</v>
      </c>
    </row>
    <row r="2180" spans="1:5" ht="12.75">
      <c r="A2180" s="10" t="s">
        <v>7848</v>
      </c>
      <c r="B2180" s="11" t="s">
        <v>7874</v>
      </c>
      <c r="C2180" s="11" t="s">
        <v>7875</v>
      </c>
      <c r="D2180" s="12" t="s">
        <v>7830</v>
      </c>
      <c r="E2180" s="13" t="s">
        <v>7831</v>
      </c>
    </row>
    <row r="2181" spans="1:5" ht="12.75">
      <c r="A2181" s="10" t="s">
        <v>7876</v>
      </c>
      <c r="B2181" s="11" t="s">
        <v>7877</v>
      </c>
      <c r="C2181" s="11" t="s">
        <v>7878</v>
      </c>
      <c r="D2181" s="12" t="s">
        <v>7830</v>
      </c>
      <c r="E2181" s="13" t="s">
        <v>7831</v>
      </c>
    </row>
    <row r="2182" spans="1:5" ht="12.75">
      <c r="A2182" s="10" t="s">
        <v>7832</v>
      </c>
      <c r="B2182" s="11" t="s">
        <v>7879</v>
      </c>
      <c r="C2182" s="11" t="s">
        <v>7880</v>
      </c>
      <c r="D2182" s="12" t="s">
        <v>7867</v>
      </c>
      <c r="E2182" s="13" t="s">
        <v>7831</v>
      </c>
    </row>
    <row r="2183" spans="1:5" ht="12.75">
      <c r="A2183" s="10" t="s">
        <v>7881</v>
      </c>
      <c r="B2183" s="11" t="s">
        <v>7882</v>
      </c>
      <c r="C2183" s="11" t="s">
        <v>7883</v>
      </c>
      <c r="D2183" s="12" t="s">
        <v>7884</v>
      </c>
      <c r="E2183" s="13" t="s">
        <v>7831</v>
      </c>
    </row>
    <row r="2184" spans="1:5" ht="12.75">
      <c r="A2184" s="10" t="s">
        <v>7868</v>
      </c>
      <c r="B2184" s="11" t="s">
        <v>7885</v>
      </c>
      <c r="C2184" s="11" t="s">
        <v>7886</v>
      </c>
      <c r="D2184" s="12" t="s">
        <v>7830</v>
      </c>
      <c r="E2184" s="13" t="s">
        <v>7831</v>
      </c>
    </row>
    <row r="2185" spans="1:5" ht="12.75">
      <c r="A2185" s="10" t="s">
        <v>7887</v>
      </c>
      <c r="B2185" s="11" t="s">
        <v>7888</v>
      </c>
      <c r="C2185" s="11" t="s">
        <v>7889</v>
      </c>
      <c r="D2185" s="12" t="s">
        <v>7864</v>
      </c>
      <c r="E2185" s="13" t="s">
        <v>7831</v>
      </c>
    </row>
    <row r="2186" spans="1:5" ht="12.75">
      <c r="A2186" s="10" t="s">
        <v>7868</v>
      </c>
      <c r="B2186" s="11" t="s">
        <v>7890</v>
      </c>
      <c r="C2186" s="11" t="s">
        <v>7891</v>
      </c>
      <c r="D2186" s="12" t="s">
        <v>7830</v>
      </c>
      <c r="E2186" s="13" t="s">
        <v>7831</v>
      </c>
    </row>
    <row r="2187" spans="1:5" ht="12.75">
      <c r="A2187" s="10" t="s">
        <v>7892</v>
      </c>
      <c r="B2187" s="11" t="s">
        <v>7893</v>
      </c>
      <c r="C2187" s="11" t="s">
        <v>7894</v>
      </c>
      <c r="D2187" s="12" t="s">
        <v>7830</v>
      </c>
      <c r="E2187" s="13" t="s">
        <v>7831</v>
      </c>
    </row>
    <row r="2188" spans="1:5" ht="12.75">
      <c r="A2188" s="10" t="s">
        <v>7895</v>
      </c>
      <c r="B2188" s="11" t="s">
        <v>7896</v>
      </c>
      <c r="C2188" s="11" t="s">
        <v>7897</v>
      </c>
      <c r="D2188" s="12" t="s">
        <v>7898</v>
      </c>
      <c r="E2188" s="13" t="s">
        <v>7899</v>
      </c>
    </row>
    <row r="2189" spans="1:5" ht="12.75">
      <c r="A2189" s="10" t="s">
        <v>7900</v>
      </c>
      <c r="B2189" s="11" t="s">
        <v>1968</v>
      </c>
      <c r="C2189" s="11" t="s">
        <v>7901</v>
      </c>
      <c r="D2189" s="12" t="s">
        <v>7902</v>
      </c>
      <c r="E2189" s="13" t="s">
        <v>7903</v>
      </c>
    </row>
    <row r="2190" spans="1:5" ht="12.75">
      <c r="A2190" s="10" t="s">
        <v>7904</v>
      </c>
      <c r="B2190" s="11" t="s">
        <v>7905</v>
      </c>
      <c r="C2190" s="11" t="s">
        <v>7906</v>
      </c>
      <c r="D2190" s="12" t="s">
        <v>7907</v>
      </c>
      <c r="E2190" s="13" t="s">
        <v>7908</v>
      </c>
    </row>
    <row r="2191" spans="1:5" ht="12.75">
      <c r="A2191" s="10" t="s">
        <v>7909</v>
      </c>
      <c r="B2191" s="11" t="s">
        <v>7910</v>
      </c>
      <c r="C2191" s="11" t="s">
        <v>7911</v>
      </c>
      <c r="D2191" s="12" t="s">
        <v>4051</v>
      </c>
      <c r="E2191" s="13" t="s">
        <v>7912</v>
      </c>
    </row>
    <row r="2192" spans="1:5" ht="12.75">
      <c r="A2192" s="10" t="s">
        <v>7913</v>
      </c>
      <c r="B2192" s="11" t="s">
        <v>7914</v>
      </c>
      <c r="C2192" s="11" t="s">
        <v>7915</v>
      </c>
      <c r="D2192" s="12" t="s">
        <v>1800</v>
      </c>
      <c r="E2192" s="13" t="s">
        <v>7916</v>
      </c>
    </row>
    <row r="2193" spans="1:5" ht="12.75">
      <c r="A2193" s="10" t="s">
        <v>7917</v>
      </c>
      <c r="B2193" s="11" t="s">
        <v>7918</v>
      </c>
      <c r="C2193" s="11" t="s">
        <v>7919</v>
      </c>
      <c r="D2193" s="12" t="s">
        <v>7920</v>
      </c>
      <c r="E2193" s="13" t="s">
        <v>7921</v>
      </c>
    </row>
    <row r="2194" spans="1:5" ht="12.75">
      <c r="A2194" s="10" t="s">
        <v>7917</v>
      </c>
      <c r="B2194" s="11" t="s">
        <v>7922</v>
      </c>
      <c r="C2194" s="11" t="s">
        <v>7923</v>
      </c>
      <c r="D2194" s="12" t="s">
        <v>7920</v>
      </c>
      <c r="E2194" s="13" t="s">
        <v>7921</v>
      </c>
    </row>
    <row r="2195" spans="1:5" ht="12.75">
      <c r="A2195" s="10" t="s">
        <v>7924</v>
      </c>
      <c r="B2195" s="11" t="s">
        <v>7925</v>
      </c>
      <c r="C2195" s="11" t="s">
        <v>7926</v>
      </c>
      <c r="D2195" s="12" t="s">
        <v>7920</v>
      </c>
      <c r="E2195" s="13" t="s">
        <v>7921</v>
      </c>
    </row>
    <row r="2196" spans="1:5" ht="12.75">
      <c r="A2196" s="10" t="s">
        <v>7927</v>
      </c>
      <c r="B2196" s="11" t="s">
        <v>7928</v>
      </c>
      <c r="C2196" s="11" t="s">
        <v>7929</v>
      </c>
      <c r="D2196" s="12" t="s">
        <v>7930</v>
      </c>
      <c r="E2196" s="13" t="s">
        <v>7931</v>
      </c>
    </row>
    <row r="2197" spans="1:5" ht="12.75">
      <c r="A2197" s="10" t="s">
        <v>7932</v>
      </c>
      <c r="B2197" s="11" t="s">
        <v>1389</v>
      </c>
      <c r="C2197" s="11" t="s">
        <v>7933</v>
      </c>
      <c r="D2197" s="12" t="s">
        <v>7930</v>
      </c>
      <c r="E2197" s="13" t="s">
        <v>7931</v>
      </c>
    </row>
    <row r="2198" spans="1:5" ht="12.75">
      <c r="A2198" s="10" t="s">
        <v>7934</v>
      </c>
      <c r="B2198" s="11" t="s">
        <v>7935</v>
      </c>
      <c r="C2198" s="11" t="s">
        <v>7936</v>
      </c>
      <c r="D2198" s="12" t="s">
        <v>7937</v>
      </c>
      <c r="E2198" s="13" t="s">
        <v>7938</v>
      </c>
    </row>
    <row r="2199" spans="1:5" ht="12.75">
      <c r="A2199" s="10" t="s">
        <v>7934</v>
      </c>
      <c r="B2199" s="11" t="s">
        <v>7939</v>
      </c>
      <c r="C2199" s="11" t="s">
        <v>7940</v>
      </c>
      <c r="D2199" s="12" t="s">
        <v>7937</v>
      </c>
      <c r="E2199" s="13" t="s">
        <v>7938</v>
      </c>
    </row>
    <row r="2200" spans="1:5" ht="12.75">
      <c r="A2200" s="10" t="s">
        <v>7941</v>
      </c>
      <c r="B2200" s="11" t="s">
        <v>7942</v>
      </c>
      <c r="C2200" s="11" t="s">
        <v>7943</v>
      </c>
      <c r="D2200" s="12" t="s">
        <v>7944</v>
      </c>
      <c r="E2200" s="13" t="s">
        <v>7945</v>
      </c>
    </row>
    <row r="2201" spans="1:5" ht="12.75">
      <c r="A2201" s="10" t="s">
        <v>7946</v>
      </c>
      <c r="B2201" s="11" t="s">
        <v>7947</v>
      </c>
      <c r="C2201" s="11" t="s">
        <v>7948</v>
      </c>
      <c r="D2201" s="12" t="s">
        <v>7949</v>
      </c>
      <c r="E2201" s="13" t="s">
        <v>7950</v>
      </c>
    </row>
    <row r="2202" spans="1:5" ht="12.75">
      <c r="A2202" s="10" t="s">
        <v>7951</v>
      </c>
      <c r="B2202" s="11" t="s">
        <v>7952</v>
      </c>
      <c r="C2202" s="11" t="s">
        <v>7953</v>
      </c>
      <c r="D2202" s="12" t="s">
        <v>7954</v>
      </c>
      <c r="E2202" s="13" t="s">
        <v>7955</v>
      </c>
    </row>
    <row r="2203" spans="1:5" ht="12.75">
      <c r="A2203" s="10" t="s">
        <v>7956</v>
      </c>
      <c r="B2203" s="11" t="s">
        <v>7957</v>
      </c>
      <c r="C2203" s="11" t="s">
        <v>7958</v>
      </c>
      <c r="D2203" s="12" t="s">
        <v>7954</v>
      </c>
      <c r="E2203" s="13" t="s">
        <v>7955</v>
      </c>
    </row>
    <row r="2204" spans="1:5" ht="12.75">
      <c r="A2204" s="10" t="s">
        <v>7956</v>
      </c>
      <c r="B2204" s="11" t="s">
        <v>7959</v>
      </c>
      <c r="C2204" s="11" t="s">
        <v>7960</v>
      </c>
      <c r="D2204" s="12" t="s">
        <v>7954</v>
      </c>
      <c r="E2204" s="13" t="s">
        <v>7955</v>
      </c>
    </row>
    <row r="2205" spans="1:5" ht="12.75">
      <c r="A2205" s="10" t="s">
        <v>7961</v>
      </c>
      <c r="B2205" s="11" t="s">
        <v>7962</v>
      </c>
      <c r="C2205" s="11" t="s">
        <v>7963</v>
      </c>
      <c r="D2205" s="12" t="s">
        <v>7954</v>
      </c>
      <c r="E2205" s="13" t="s">
        <v>7955</v>
      </c>
    </row>
    <row r="2206" spans="1:5" ht="12.75">
      <c r="A2206" s="10" t="s">
        <v>7964</v>
      </c>
      <c r="B2206" s="11" t="s">
        <v>2869</v>
      </c>
      <c r="C2206" s="11" t="s">
        <v>7965</v>
      </c>
      <c r="D2206" s="12" t="s">
        <v>7954</v>
      </c>
      <c r="E2206" s="13" t="s">
        <v>7955</v>
      </c>
    </row>
    <row r="2207" spans="1:5" ht="12.75">
      <c r="A2207" s="10" t="s">
        <v>7966</v>
      </c>
      <c r="B2207" s="11" t="s">
        <v>7967</v>
      </c>
      <c r="C2207" s="11" t="s">
        <v>7968</v>
      </c>
      <c r="D2207" s="12" t="s">
        <v>7954</v>
      </c>
      <c r="E2207" s="13" t="s">
        <v>7969</v>
      </c>
    </row>
    <row r="2208" spans="1:5" ht="12.75">
      <c r="A2208" s="10" t="s">
        <v>7970</v>
      </c>
      <c r="B2208" s="11" t="s">
        <v>1279</v>
      </c>
      <c r="C2208" s="11" t="s">
        <v>7971</v>
      </c>
      <c r="D2208" s="12" t="s">
        <v>7954</v>
      </c>
      <c r="E2208" s="13" t="s">
        <v>7955</v>
      </c>
    </row>
    <row r="2209" spans="1:5" ht="12.75">
      <c r="A2209" s="10" t="s">
        <v>7972</v>
      </c>
      <c r="B2209" s="11" t="s">
        <v>7973</v>
      </c>
      <c r="C2209" s="11" t="s">
        <v>7974</v>
      </c>
      <c r="D2209" s="12" t="s">
        <v>7954</v>
      </c>
      <c r="E2209" s="13" t="s">
        <v>7955</v>
      </c>
    </row>
    <row r="2210" spans="1:5" ht="12.75">
      <c r="A2210" s="10" t="s">
        <v>7975</v>
      </c>
      <c r="B2210" s="11" t="s">
        <v>7976</v>
      </c>
      <c r="C2210" s="11" t="s">
        <v>7977</v>
      </c>
      <c r="D2210" s="12" t="s">
        <v>7954</v>
      </c>
      <c r="E2210" s="13" t="s">
        <v>7955</v>
      </c>
    </row>
    <row r="2211" spans="1:5" ht="12.75">
      <c r="A2211" s="10" t="s">
        <v>7978</v>
      </c>
      <c r="B2211" s="11" t="s">
        <v>7979</v>
      </c>
      <c r="C2211" s="11" t="s">
        <v>7980</v>
      </c>
      <c r="D2211" s="12" t="s">
        <v>7981</v>
      </c>
      <c r="E2211" s="13" t="s">
        <v>7982</v>
      </c>
    </row>
    <row r="2212" spans="1:5" ht="12.75">
      <c r="A2212" s="10" t="s">
        <v>7983</v>
      </c>
      <c r="B2212" s="11" t="s">
        <v>7984</v>
      </c>
      <c r="C2212" s="11" t="s">
        <v>7985</v>
      </c>
      <c r="D2212" s="12" t="s">
        <v>7986</v>
      </c>
      <c r="E2212" s="13" t="s">
        <v>4515</v>
      </c>
    </row>
    <row r="2213" spans="1:5" ht="12.75">
      <c r="A2213" s="10" t="s">
        <v>7987</v>
      </c>
      <c r="B2213" s="11" t="s">
        <v>7988</v>
      </c>
      <c r="C2213" s="11" t="s">
        <v>7989</v>
      </c>
      <c r="D2213" s="12" t="s">
        <v>7986</v>
      </c>
      <c r="E2213" s="13" t="s">
        <v>4515</v>
      </c>
    </row>
    <row r="2214" spans="1:5" ht="12.75">
      <c r="A2214" s="10" t="s">
        <v>7990</v>
      </c>
      <c r="B2214" s="11" t="s">
        <v>7991</v>
      </c>
      <c r="C2214" s="11" t="s">
        <v>7992</v>
      </c>
      <c r="D2214" s="12" t="s">
        <v>7993</v>
      </c>
      <c r="E2214" s="13" t="s">
        <v>7994</v>
      </c>
    </row>
    <row r="2215" spans="1:5" ht="12.75">
      <c r="A2215" s="10" t="s">
        <v>7995</v>
      </c>
      <c r="B2215" s="11" t="s">
        <v>1198</v>
      </c>
      <c r="C2215" s="11" t="s">
        <v>7996</v>
      </c>
      <c r="D2215" s="12" t="s">
        <v>7997</v>
      </c>
      <c r="E2215" s="13" t="s">
        <v>7998</v>
      </c>
    </row>
    <row r="2216" spans="1:5" ht="12.75">
      <c r="A2216" s="10" t="s">
        <v>7999</v>
      </c>
      <c r="B2216" s="11" t="s">
        <v>8000</v>
      </c>
      <c r="C2216" s="11" t="s">
        <v>8001</v>
      </c>
      <c r="D2216" s="12" t="s">
        <v>8002</v>
      </c>
      <c r="E2216" s="13" t="s">
        <v>8003</v>
      </c>
    </row>
    <row r="2217" spans="1:5" ht="12.75">
      <c r="A2217" s="10" t="s">
        <v>8004</v>
      </c>
      <c r="B2217" s="11" t="s">
        <v>8005</v>
      </c>
      <c r="C2217" s="11" t="s">
        <v>8006</v>
      </c>
      <c r="D2217" s="12" t="s">
        <v>8007</v>
      </c>
      <c r="E2217" s="13" t="s">
        <v>8008</v>
      </c>
    </row>
    <row r="2218" spans="1:5" ht="12.75">
      <c r="A2218" s="10" t="s">
        <v>8004</v>
      </c>
      <c r="B2218" s="11" t="s">
        <v>8009</v>
      </c>
      <c r="C2218" s="11" t="s">
        <v>8010</v>
      </c>
      <c r="D2218" s="12" t="s">
        <v>8007</v>
      </c>
      <c r="E2218" s="13" t="s">
        <v>8008</v>
      </c>
    </row>
    <row r="2219" spans="1:5" ht="12.75">
      <c r="A2219" s="10" t="s">
        <v>8011</v>
      </c>
      <c r="B2219" s="11" t="s">
        <v>8012</v>
      </c>
      <c r="C2219" s="11" t="s">
        <v>8013</v>
      </c>
      <c r="D2219" s="12" t="s">
        <v>8014</v>
      </c>
      <c r="E2219" s="13" t="s">
        <v>8015</v>
      </c>
    </row>
    <row r="2220" spans="1:5" ht="12.75">
      <c r="A2220" s="10" t="s">
        <v>8016</v>
      </c>
      <c r="B2220" s="11" t="s">
        <v>8017</v>
      </c>
      <c r="C2220" s="11" t="s">
        <v>8018</v>
      </c>
      <c r="D2220" s="12" t="s">
        <v>8014</v>
      </c>
      <c r="E2220" s="13" t="s">
        <v>8019</v>
      </c>
    </row>
    <row r="2221" spans="1:5" ht="12.75">
      <c r="A2221" s="10" t="s">
        <v>8020</v>
      </c>
      <c r="B2221" s="11" t="s">
        <v>8021</v>
      </c>
      <c r="C2221" s="11" t="s">
        <v>8022</v>
      </c>
      <c r="D2221" s="12" t="s">
        <v>8014</v>
      </c>
      <c r="E2221" s="13" t="s">
        <v>8015</v>
      </c>
    </row>
    <row r="2222" spans="1:5" ht="12.75">
      <c r="A2222" s="10" t="s">
        <v>8023</v>
      </c>
      <c r="B2222" s="11" t="s">
        <v>8024</v>
      </c>
      <c r="C2222" s="11" t="s">
        <v>8025</v>
      </c>
      <c r="D2222" s="12" t="s">
        <v>8014</v>
      </c>
      <c r="E2222" s="13" t="s">
        <v>8015</v>
      </c>
    </row>
    <row r="2223" spans="1:5" ht="12.75">
      <c r="A2223" s="10" t="s">
        <v>8026</v>
      </c>
      <c r="B2223" s="11" t="s">
        <v>8027</v>
      </c>
      <c r="C2223" s="11" t="s">
        <v>8028</v>
      </c>
      <c r="D2223" s="12" t="s">
        <v>8014</v>
      </c>
      <c r="E2223" s="13" t="s">
        <v>8029</v>
      </c>
    </row>
    <row r="2224" spans="1:5" ht="12.75">
      <c r="A2224" s="10" t="s">
        <v>8030</v>
      </c>
      <c r="B2224" s="11" t="s">
        <v>8031</v>
      </c>
      <c r="C2224" s="11" t="s">
        <v>8032</v>
      </c>
      <c r="D2224" s="12" t="s">
        <v>8014</v>
      </c>
      <c r="E2224" s="13" t="s">
        <v>8033</v>
      </c>
    </row>
    <row r="2225" spans="1:5" ht="12.75">
      <c r="A2225" s="10" t="s">
        <v>8034</v>
      </c>
      <c r="B2225" s="11" t="s">
        <v>8035</v>
      </c>
      <c r="C2225" s="11" t="s">
        <v>8036</v>
      </c>
      <c r="D2225" s="12" t="s">
        <v>8037</v>
      </c>
      <c r="E2225" s="13" t="s">
        <v>8038</v>
      </c>
    </row>
    <row r="2226" spans="1:5" ht="12.75">
      <c r="A2226" s="10" t="s">
        <v>8039</v>
      </c>
      <c r="B2226" s="11" t="s">
        <v>8040</v>
      </c>
      <c r="C2226" s="11" t="s">
        <v>8041</v>
      </c>
      <c r="D2226" s="12" t="s">
        <v>8042</v>
      </c>
      <c r="E2226" s="13" t="s">
        <v>8043</v>
      </c>
    </row>
    <row r="2227" spans="1:5" ht="12.75">
      <c r="A2227" s="10" t="s">
        <v>8044</v>
      </c>
      <c r="B2227" s="11" t="s">
        <v>8045</v>
      </c>
      <c r="C2227" s="11" t="s">
        <v>8046</v>
      </c>
      <c r="D2227" s="12" t="s">
        <v>8042</v>
      </c>
      <c r="E2227" s="13" t="s">
        <v>8043</v>
      </c>
    </row>
    <row r="2228" spans="1:5" ht="12.75">
      <c r="A2228" s="10" t="s">
        <v>8047</v>
      </c>
      <c r="B2228" s="11" t="s">
        <v>8048</v>
      </c>
      <c r="C2228" s="11" t="s">
        <v>8049</v>
      </c>
      <c r="D2228" s="12" t="s">
        <v>8050</v>
      </c>
      <c r="E2228" s="13" t="s">
        <v>8051</v>
      </c>
    </row>
    <row r="2229" spans="1:5" ht="12.75">
      <c r="A2229" s="10" t="s">
        <v>8052</v>
      </c>
      <c r="B2229" s="11" t="s">
        <v>8053</v>
      </c>
      <c r="C2229" s="11" t="s">
        <v>8054</v>
      </c>
      <c r="D2229" s="12" t="s">
        <v>8055</v>
      </c>
      <c r="E2229" s="13" t="s">
        <v>8056</v>
      </c>
    </row>
    <row r="2230" spans="1:5" ht="12.75">
      <c r="A2230" s="10" t="s">
        <v>8057</v>
      </c>
      <c r="B2230" s="11" t="s">
        <v>8058</v>
      </c>
      <c r="C2230" s="11" t="s">
        <v>8059</v>
      </c>
      <c r="D2230" s="12" t="s">
        <v>8055</v>
      </c>
      <c r="E2230" s="13" t="s">
        <v>8060</v>
      </c>
    </row>
    <row r="2231" spans="1:5" ht="12.75">
      <c r="A2231" s="10" t="s">
        <v>8061</v>
      </c>
      <c r="B2231" s="11" t="s">
        <v>8062</v>
      </c>
      <c r="C2231" s="11" t="s">
        <v>8063</v>
      </c>
      <c r="D2231" s="12" t="s">
        <v>8055</v>
      </c>
      <c r="E2231" s="13" t="s">
        <v>8056</v>
      </c>
    </row>
    <row r="2232" spans="1:5" ht="12.75">
      <c r="A2232" s="10" t="s">
        <v>8064</v>
      </c>
      <c r="B2232" s="11" t="s">
        <v>8065</v>
      </c>
      <c r="C2232" s="11" t="s">
        <v>8066</v>
      </c>
      <c r="D2232" s="12" t="s">
        <v>8055</v>
      </c>
      <c r="E2232" s="13" t="s">
        <v>8056</v>
      </c>
    </row>
    <row r="2233" spans="1:5" ht="12.75">
      <c r="A2233" s="10" t="s">
        <v>8067</v>
      </c>
      <c r="B2233" s="11" t="s">
        <v>8068</v>
      </c>
      <c r="C2233" s="11" t="s">
        <v>8069</v>
      </c>
      <c r="D2233" s="12" t="s">
        <v>8055</v>
      </c>
      <c r="E2233" s="13" t="s">
        <v>8070</v>
      </c>
    </row>
    <row r="2234" spans="1:5" ht="12.75">
      <c r="A2234" s="10" t="s">
        <v>8071</v>
      </c>
      <c r="B2234" s="11" t="s">
        <v>8072</v>
      </c>
      <c r="C2234" s="11" t="s">
        <v>8073</v>
      </c>
      <c r="D2234" s="12" t="s">
        <v>8055</v>
      </c>
      <c r="E2234" s="13" t="s">
        <v>8074</v>
      </c>
    </row>
    <row r="2235" spans="1:5" ht="12.75">
      <c r="A2235" s="10" t="s">
        <v>8075</v>
      </c>
      <c r="B2235" s="11" t="s">
        <v>3263</v>
      </c>
      <c r="C2235" s="11" t="s">
        <v>8076</v>
      </c>
      <c r="D2235" s="12" t="s">
        <v>8055</v>
      </c>
      <c r="E2235" s="13" t="s">
        <v>8074</v>
      </c>
    </row>
    <row r="2236" spans="1:5" ht="12.75">
      <c r="A2236" s="10" t="s">
        <v>8071</v>
      </c>
      <c r="B2236" s="11" t="s">
        <v>8077</v>
      </c>
      <c r="C2236" s="11" t="s">
        <v>8078</v>
      </c>
      <c r="D2236" s="12" t="s">
        <v>8055</v>
      </c>
      <c r="E2236" s="13" t="s">
        <v>8074</v>
      </c>
    </row>
    <row r="2237" spans="1:5" ht="12.75">
      <c r="A2237" s="10" t="s">
        <v>8079</v>
      </c>
      <c r="B2237" s="11" t="s">
        <v>8080</v>
      </c>
      <c r="C2237" s="11" t="s">
        <v>8081</v>
      </c>
      <c r="D2237" s="12" t="s">
        <v>8082</v>
      </c>
      <c r="E2237" s="13" t="s">
        <v>8083</v>
      </c>
    </row>
    <row r="2238" spans="1:5" ht="12.75">
      <c r="A2238" s="10" t="s">
        <v>8084</v>
      </c>
      <c r="B2238" s="11" t="s">
        <v>8085</v>
      </c>
      <c r="C2238" s="11" t="s">
        <v>8086</v>
      </c>
      <c r="D2238" s="12" t="s">
        <v>8055</v>
      </c>
      <c r="E2238" s="13" t="s">
        <v>8087</v>
      </c>
    </row>
    <row r="2239" spans="1:5" ht="12.75">
      <c r="A2239" s="10" t="s">
        <v>8088</v>
      </c>
      <c r="B2239" s="11" t="s">
        <v>8089</v>
      </c>
      <c r="C2239" s="11" t="s">
        <v>8090</v>
      </c>
      <c r="D2239" s="12" t="s">
        <v>8091</v>
      </c>
      <c r="E2239" s="13" t="s">
        <v>8092</v>
      </c>
    </row>
    <row r="2240" spans="1:5" ht="20.25">
      <c r="A2240" s="10" t="s">
        <v>8093</v>
      </c>
      <c r="B2240" s="11" t="s">
        <v>8094</v>
      </c>
      <c r="C2240" s="11" t="s">
        <v>8095</v>
      </c>
      <c r="D2240" s="12" t="s">
        <v>8096</v>
      </c>
      <c r="E2240" s="13" t="s">
        <v>8097</v>
      </c>
    </row>
    <row r="2241" spans="1:5" ht="12.75">
      <c r="A2241" s="10" t="s">
        <v>8098</v>
      </c>
      <c r="B2241" s="11" t="s">
        <v>8099</v>
      </c>
      <c r="C2241" s="11" t="s">
        <v>8100</v>
      </c>
      <c r="D2241" s="12" t="s">
        <v>8101</v>
      </c>
      <c r="E2241" s="13" t="s">
        <v>8102</v>
      </c>
    </row>
    <row r="2242" spans="1:5" ht="12.75">
      <c r="A2242" s="10" t="s">
        <v>8103</v>
      </c>
      <c r="B2242" s="11" t="s">
        <v>8104</v>
      </c>
      <c r="C2242" s="11" t="s">
        <v>8105</v>
      </c>
      <c r="D2242" s="12" t="s">
        <v>8106</v>
      </c>
      <c r="E2242" s="13" t="s">
        <v>8107</v>
      </c>
    </row>
    <row r="2243" spans="1:5" ht="12.75">
      <c r="A2243" s="10" t="s">
        <v>8108</v>
      </c>
      <c r="B2243" s="11" t="s">
        <v>8109</v>
      </c>
      <c r="C2243" s="11" t="s">
        <v>8110</v>
      </c>
      <c r="D2243" s="12" t="s">
        <v>8106</v>
      </c>
      <c r="E2243" s="13" t="s">
        <v>8111</v>
      </c>
    </row>
    <row r="2244" spans="1:5" ht="12.75">
      <c r="A2244" s="10" t="s">
        <v>8112</v>
      </c>
      <c r="B2244" s="11" t="s">
        <v>8113</v>
      </c>
      <c r="C2244" s="11" t="s">
        <v>8114</v>
      </c>
      <c r="D2244" s="12" t="s">
        <v>8106</v>
      </c>
      <c r="E2244" s="13" t="s">
        <v>8111</v>
      </c>
    </row>
    <row r="2245" spans="1:5" ht="12.75">
      <c r="A2245" s="10" t="s">
        <v>8115</v>
      </c>
      <c r="B2245" s="11" t="s">
        <v>8116</v>
      </c>
      <c r="C2245" s="11" t="s">
        <v>8117</v>
      </c>
      <c r="D2245" s="12" t="s">
        <v>8118</v>
      </c>
      <c r="E2245" s="13" t="s">
        <v>8119</v>
      </c>
    </row>
    <row r="2246" spans="1:5" ht="12.75">
      <c r="A2246" s="10" t="s">
        <v>8120</v>
      </c>
      <c r="B2246" s="11" t="s">
        <v>8121</v>
      </c>
      <c r="C2246" s="11" t="s">
        <v>8122</v>
      </c>
      <c r="D2246" s="12" t="s">
        <v>8118</v>
      </c>
      <c r="E2246" s="13" t="s">
        <v>8123</v>
      </c>
    </row>
    <row r="2247" spans="1:5" ht="12.75">
      <c r="A2247" s="10" t="s">
        <v>8124</v>
      </c>
      <c r="B2247" s="11" t="s">
        <v>8125</v>
      </c>
      <c r="C2247" s="11" t="s">
        <v>8126</v>
      </c>
      <c r="D2247" s="12" t="s">
        <v>8118</v>
      </c>
      <c r="E2247" s="13" t="s">
        <v>8123</v>
      </c>
    </row>
    <row r="2248" spans="1:5" ht="12.75">
      <c r="A2248" s="10" t="s">
        <v>8127</v>
      </c>
      <c r="B2248" s="11" t="s">
        <v>8128</v>
      </c>
      <c r="C2248" s="11" t="s">
        <v>8129</v>
      </c>
      <c r="D2248" s="12" t="s">
        <v>8118</v>
      </c>
      <c r="E2248" s="13" t="s">
        <v>8123</v>
      </c>
    </row>
    <row r="2249" spans="1:5" ht="12.75">
      <c r="A2249" s="10" t="s">
        <v>8130</v>
      </c>
      <c r="B2249" s="11" t="s">
        <v>8131</v>
      </c>
      <c r="C2249" s="11" t="s">
        <v>8132</v>
      </c>
      <c r="D2249" s="12" t="s">
        <v>8118</v>
      </c>
      <c r="E2249" s="13" t="s">
        <v>8123</v>
      </c>
    </row>
    <row r="2250" spans="1:5" ht="12.75">
      <c r="A2250" s="10" t="s">
        <v>8133</v>
      </c>
      <c r="B2250" s="11" t="s">
        <v>8134</v>
      </c>
      <c r="C2250" s="11" t="s">
        <v>8135</v>
      </c>
      <c r="D2250" s="12" t="s">
        <v>8136</v>
      </c>
      <c r="E2250" s="13" t="s">
        <v>8137</v>
      </c>
    </row>
    <row r="2251" spans="1:5" ht="12.75">
      <c r="A2251" s="10" t="s">
        <v>8138</v>
      </c>
      <c r="B2251" s="11" t="s">
        <v>8139</v>
      </c>
      <c r="C2251" s="11" t="s">
        <v>8140</v>
      </c>
      <c r="D2251" s="12" t="s">
        <v>8136</v>
      </c>
      <c r="E2251" s="13" t="s">
        <v>8137</v>
      </c>
    </row>
    <row r="2252" spans="1:5" ht="12.75">
      <c r="A2252" s="10" t="s">
        <v>8141</v>
      </c>
      <c r="B2252" s="11" t="s">
        <v>8142</v>
      </c>
      <c r="C2252" s="11" t="s">
        <v>8143</v>
      </c>
      <c r="D2252" s="12" t="s">
        <v>8136</v>
      </c>
      <c r="E2252" s="13" t="s">
        <v>8144</v>
      </c>
    </row>
    <row r="2253" spans="1:5" ht="12.75">
      <c r="A2253" s="10" t="s">
        <v>8145</v>
      </c>
      <c r="B2253" s="11" t="s">
        <v>8146</v>
      </c>
      <c r="C2253" s="11" t="s">
        <v>8147</v>
      </c>
      <c r="D2253" s="12" t="s">
        <v>8136</v>
      </c>
      <c r="E2253" s="13" t="s">
        <v>8148</v>
      </c>
    </row>
    <row r="2254" spans="1:5" ht="20.25">
      <c r="A2254" s="10" t="s">
        <v>8149</v>
      </c>
      <c r="B2254" s="11" t="s">
        <v>8150</v>
      </c>
      <c r="C2254" s="11" t="s">
        <v>8151</v>
      </c>
      <c r="D2254" s="12" t="s">
        <v>8152</v>
      </c>
      <c r="E2254" s="13" t="s">
        <v>8153</v>
      </c>
    </row>
    <row r="2255" spans="1:5" ht="20.25">
      <c r="A2255" s="10" t="s">
        <v>8154</v>
      </c>
      <c r="B2255" s="11" t="s">
        <v>8155</v>
      </c>
      <c r="C2255" s="11" t="s">
        <v>8156</v>
      </c>
      <c r="D2255" s="12" t="s">
        <v>8157</v>
      </c>
      <c r="E2255" s="13" t="s">
        <v>8158</v>
      </c>
    </row>
    <row r="2256" spans="1:5" ht="12.75">
      <c r="A2256" s="10" t="s">
        <v>8159</v>
      </c>
      <c r="B2256" s="11" t="s">
        <v>8160</v>
      </c>
      <c r="C2256" s="11" t="s">
        <v>8161</v>
      </c>
      <c r="D2256" s="12" t="s">
        <v>8157</v>
      </c>
      <c r="E2256" s="13" t="s">
        <v>8162</v>
      </c>
    </row>
    <row r="2257" spans="1:5" ht="12.75">
      <c r="A2257" s="10" t="s">
        <v>8163</v>
      </c>
      <c r="B2257" s="11" t="s">
        <v>8164</v>
      </c>
      <c r="C2257" s="11" t="s">
        <v>8165</v>
      </c>
      <c r="D2257" s="12" t="s">
        <v>8166</v>
      </c>
      <c r="E2257" s="13" t="s">
        <v>8167</v>
      </c>
    </row>
    <row r="2258" spans="1:5" ht="12.75">
      <c r="A2258" s="10" t="s">
        <v>8168</v>
      </c>
      <c r="B2258" s="11" t="s">
        <v>8169</v>
      </c>
      <c r="C2258" s="11" t="s">
        <v>8170</v>
      </c>
      <c r="D2258" s="12" t="s">
        <v>961</v>
      </c>
      <c r="E2258" s="13" t="s">
        <v>8167</v>
      </c>
    </row>
    <row r="2259" spans="1:5" ht="20.25">
      <c r="A2259" s="10" t="s">
        <v>8171</v>
      </c>
      <c r="B2259" s="11" t="s">
        <v>8172</v>
      </c>
      <c r="C2259" s="11" t="s">
        <v>8173</v>
      </c>
      <c r="D2259" s="12" t="s">
        <v>8174</v>
      </c>
      <c r="E2259" s="13" t="s">
        <v>8175</v>
      </c>
    </row>
    <row r="2260" spans="1:5" ht="20.25">
      <c r="A2260" s="10" t="s">
        <v>8176</v>
      </c>
      <c r="B2260" s="11" t="s">
        <v>8177</v>
      </c>
      <c r="C2260" s="11" t="s">
        <v>8178</v>
      </c>
      <c r="D2260" s="12" t="s">
        <v>8174</v>
      </c>
      <c r="E2260" s="13" t="s">
        <v>8179</v>
      </c>
    </row>
    <row r="2261" spans="1:5" ht="20.25">
      <c r="A2261" s="10" t="s">
        <v>8180</v>
      </c>
      <c r="B2261" s="11" t="s">
        <v>8181</v>
      </c>
      <c r="C2261" s="11" t="s">
        <v>8182</v>
      </c>
      <c r="D2261" s="12" t="s">
        <v>8174</v>
      </c>
      <c r="E2261" s="13" t="s">
        <v>8179</v>
      </c>
    </row>
    <row r="2262" spans="1:5" ht="20.25">
      <c r="A2262" s="10" t="s">
        <v>8183</v>
      </c>
      <c r="B2262" s="11" t="s">
        <v>8184</v>
      </c>
      <c r="C2262" s="11" t="s">
        <v>8185</v>
      </c>
      <c r="D2262" s="12" t="s">
        <v>8174</v>
      </c>
      <c r="E2262" s="13" t="s">
        <v>8179</v>
      </c>
    </row>
    <row r="2263" spans="1:5" ht="20.25">
      <c r="A2263" s="10" t="s">
        <v>8186</v>
      </c>
      <c r="B2263" s="11" t="s">
        <v>8187</v>
      </c>
      <c r="C2263" s="11" t="s">
        <v>8188</v>
      </c>
      <c r="D2263" s="12" t="s">
        <v>8174</v>
      </c>
      <c r="E2263" s="13" t="s">
        <v>8175</v>
      </c>
    </row>
    <row r="2264" spans="1:5" ht="20.25">
      <c r="A2264" s="10" t="s">
        <v>8189</v>
      </c>
      <c r="B2264" s="11" t="s">
        <v>8190</v>
      </c>
      <c r="C2264" s="11" t="s">
        <v>8191</v>
      </c>
      <c r="D2264" s="12" t="s">
        <v>8174</v>
      </c>
      <c r="E2264" s="13" t="s">
        <v>8175</v>
      </c>
    </row>
    <row r="2265" spans="1:5" ht="20.25">
      <c r="A2265" s="10" t="s">
        <v>8192</v>
      </c>
      <c r="B2265" s="11" t="s">
        <v>8193</v>
      </c>
      <c r="C2265" s="11" t="s">
        <v>8194</v>
      </c>
      <c r="D2265" s="12" t="s">
        <v>8174</v>
      </c>
      <c r="E2265" s="13" t="s">
        <v>8179</v>
      </c>
    </row>
    <row r="2266" spans="1:5" ht="12.75">
      <c r="A2266" s="10" t="s">
        <v>8195</v>
      </c>
      <c r="B2266" s="11" t="s">
        <v>8196</v>
      </c>
      <c r="C2266" s="11" t="s">
        <v>8197</v>
      </c>
      <c r="D2266" s="12" t="s">
        <v>8198</v>
      </c>
      <c r="E2266" s="13" t="s">
        <v>8199</v>
      </c>
    </row>
    <row r="2267" spans="1:5" ht="12.75">
      <c r="A2267" s="10" t="s">
        <v>8200</v>
      </c>
      <c r="B2267" s="11" t="s">
        <v>8201</v>
      </c>
      <c r="C2267" s="11" t="s">
        <v>8202</v>
      </c>
      <c r="D2267" s="12" t="s">
        <v>8198</v>
      </c>
      <c r="E2267" s="13" t="s">
        <v>8203</v>
      </c>
    </row>
    <row r="2268" spans="1:5" ht="12.75">
      <c r="A2268" s="10" t="s">
        <v>8204</v>
      </c>
      <c r="B2268" s="11" t="s">
        <v>8205</v>
      </c>
      <c r="C2268" s="11" t="s">
        <v>8206</v>
      </c>
      <c r="D2268" s="12" t="s">
        <v>8198</v>
      </c>
      <c r="E2268" s="13" t="s">
        <v>8199</v>
      </c>
    </row>
    <row r="2269" spans="1:5" ht="12.75">
      <c r="A2269" s="10" t="s">
        <v>8207</v>
      </c>
      <c r="B2269" s="11" t="s">
        <v>8208</v>
      </c>
      <c r="C2269" s="11" t="s">
        <v>8209</v>
      </c>
      <c r="D2269" s="12" t="s">
        <v>8198</v>
      </c>
      <c r="E2269" s="13" t="s">
        <v>8199</v>
      </c>
    </row>
    <row r="2270" spans="1:5" ht="12.75">
      <c r="A2270" s="10" t="s">
        <v>8210</v>
      </c>
      <c r="B2270" s="11" t="s">
        <v>8211</v>
      </c>
      <c r="C2270" s="11" t="s">
        <v>8212</v>
      </c>
      <c r="D2270" s="12" t="s">
        <v>8198</v>
      </c>
      <c r="E2270" s="13" t="s">
        <v>8213</v>
      </c>
    </row>
    <row r="2271" spans="1:5" ht="12.75">
      <c r="A2271" s="10" t="s">
        <v>8214</v>
      </c>
      <c r="B2271" s="11" t="s">
        <v>8215</v>
      </c>
      <c r="C2271" s="11" t="s">
        <v>8216</v>
      </c>
      <c r="D2271" s="12" t="s">
        <v>8217</v>
      </c>
      <c r="E2271" s="13" t="s">
        <v>8218</v>
      </c>
    </row>
    <row r="2272" spans="1:5" ht="12.75">
      <c r="A2272" s="10" t="s">
        <v>8219</v>
      </c>
      <c r="B2272" s="11" t="s">
        <v>8220</v>
      </c>
      <c r="C2272" s="11" t="s">
        <v>8221</v>
      </c>
      <c r="D2272" s="12" t="s">
        <v>8222</v>
      </c>
      <c r="E2272" s="13" t="s">
        <v>8223</v>
      </c>
    </row>
    <row r="2273" spans="1:5" ht="12.75">
      <c r="A2273" s="10" t="s">
        <v>8224</v>
      </c>
      <c r="B2273" s="11" t="s">
        <v>8225</v>
      </c>
      <c r="C2273" s="11" t="s">
        <v>8226</v>
      </c>
      <c r="D2273" s="12" t="s">
        <v>8227</v>
      </c>
      <c r="E2273" s="13" t="s">
        <v>8228</v>
      </c>
    </row>
    <row r="2274" spans="1:5" ht="12.75">
      <c r="A2274" s="10" t="s">
        <v>8229</v>
      </c>
      <c r="B2274" s="11" t="s">
        <v>8230</v>
      </c>
      <c r="C2274" s="11" t="s">
        <v>8231</v>
      </c>
      <c r="D2274" s="12" t="s">
        <v>8227</v>
      </c>
      <c r="E2274" s="13" t="s">
        <v>8228</v>
      </c>
    </row>
    <row r="2275" spans="1:5" ht="12.75">
      <c r="A2275" s="10" t="s">
        <v>8232</v>
      </c>
      <c r="B2275" s="11" t="s">
        <v>8233</v>
      </c>
      <c r="C2275" s="11" t="s">
        <v>8234</v>
      </c>
      <c r="D2275" s="12" t="s">
        <v>8227</v>
      </c>
      <c r="E2275" s="13" t="s">
        <v>8228</v>
      </c>
    </row>
    <row r="2276" spans="1:5" ht="12.75">
      <c r="A2276" s="10" t="s">
        <v>8235</v>
      </c>
      <c r="B2276" s="11" t="s">
        <v>8236</v>
      </c>
      <c r="C2276" s="11" t="s">
        <v>8237</v>
      </c>
      <c r="D2276" s="12" t="s">
        <v>8238</v>
      </c>
      <c r="E2276" s="13" t="s">
        <v>8239</v>
      </c>
    </row>
    <row r="2277" spans="1:5" ht="20.25">
      <c r="A2277" s="10" t="s">
        <v>8240</v>
      </c>
      <c r="B2277" s="11" t="s">
        <v>8241</v>
      </c>
      <c r="C2277" s="11" t="s">
        <v>8242</v>
      </c>
      <c r="D2277" s="12" t="s">
        <v>8238</v>
      </c>
      <c r="E2277" s="13" t="s">
        <v>8243</v>
      </c>
    </row>
    <row r="2278" spans="1:5" ht="12.75">
      <c r="A2278" s="10" t="s">
        <v>8244</v>
      </c>
      <c r="B2278" s="11" t="s">
        <v>8245</v>
      </c>
      <c r="C2278" s="11" t="s">
        <v>8246</v>
      </c>
      <c r="D2278" s="12" t="s">
        <v>8247</v>
      </c>
      <c r="E2278" s="13" t="s">
        <v>8248</v>
      </c>
    </row>
    <row r="2279" spans="1:5" ht="12.75">
      <c r="A2279" s="10" t="s">
        <v>8244</v>
      </c>
      <c r="B2279" s="11" t="s">
        <v>8249</v>
      </c>
      <c r="C2279" s="11" t="s">
        <v>8250</v>
      </c>
      <c r="D2279" s="12" t="s">
        <v>8247</v>
      </c>
      <c r="E2279" s="13" t="s">
        <v>8248</v>
      </c>
    </row>
    <row r="2280" spans="1:5" ht="12.75">
      <c r="A2280" s="10" t="s">
        <v>8251</v>
      </c>
      <c r="B2280" s="11" t="s">
        <v>8252</v>
      </c>
      <c r="C2280" s="11" t="s">
        <v>8253</v>
      </c>
      <c r="D2280" s="12" t="s">
        <v>8247</v>
      </c>
      <c r="E2280" s="13" t="s">
        <v>8248</v>
      </c>
    </row>
    <row r="2281" spans="1:5" ht="12.75">
      <c r="A2281" s="10" t="s">
        <v>8254</v>
      </c>
      <c r="B2281" s="11" t="s">
        <v>8255</v>
      </c>
      <c r="C2281" s="11" t="s">
        <v>8256</v>
      </c>
      <c r="D2281" s="12" t="s">
        <v>8257</v>
      </c>
      <c r="E2281" s="13" t="s">
        <v>8258</v>
      </c>
    </row>
    <row r="2282" spans="1:5" ht="12.75">
      <c r="A2282" s="10" t="s">
        <v>8259</v>
      </c>
      <c r="B2282" s="11" t="s">
        <v>8260</v>
      </c>
      <c r="C2282" s="11" t="s">
        <v>8261</v>
      </c>
      <c r="D2282" s="12" t="s">
        <v>8257</v>
      </c>
      <c r="E2282" s="13" t="s">
        <v>8258</v>
      </c>
    </row>
    <row r="2283" spans="1:5" ht="12.75">
      <c r="A2283" s="10" t="s">
        <v>8259</v>
      </c>
      <c r="B2283" s="11" t="s">
        <v>8262</v>
      </c>
      <c r="C2283" s="11" t="s">
        <v>8263</v>
      </c>
      <c r="D2283" s="12" t="s">
        <v>8257</v>
      </c>
      <c r="E2283" s="13" t="s">
        <v>8258</v>
      </c>
    </row>
    <row r="2284" spans="1:5" ht="12.75">
      <c r="A2284" s="10" t="s">
        <v>8264</v>
      </c>
      <c r="B2284" s="11" t="s">
        <v>8265</v>
      </c>
      <c r="C2284" s="11" t="s">
        <v>8266</v>
      </c>
      <c r="D2284" s="12" t="s">
        <v>8257</v>
      </c>
      <c r="E2284" s="13" t="s">
        <v>8258</v>
      </c>
    </row>
    <row r="2285" spans="1:5" ht="20.25">
      <c r="A2285" s="10" t="s">
        <v>8267</v>
      </c>
      <c r="B2285" s="11" t="s">
        <v>8268</v>
      </c>
      <c r="C2285" s="11" t="s">
        <v>8269</v>
      </c>
      <c r="D2285" s="12" t="s">
        <v>8257</v>
      </c>
      <c r="E2285" s="13" t="s">
        <v>8258</v>
      </c>
    </row>
    <row r="2286" spans="1:5" ht="12.75">
      <c r="A2286" s="10" t="s">
        <v>8270</v>
      </c>
      <c r="B2286" s="11" t="s">
        <v>8271</v>
      </c>
      <c r="C2286" s="11" t="s">
        <v>8272</v>
      </c>
      <c r="D2286" s="12" t="s">
        <v>8257</v>
      </c>
      <c r="E2286" s="13" t="s">
        <v>8258</v>
      </c>
    </row>
    <row r="2287" spans="1:5" ht="12.75">
      <c r="A2287" s="10" t="s">
        <v>8273</v>
      </c>
      <c r="B2287" s="11" t="s">
        <v>8274</v>
      </c>
      <c r="C2287" s="11" t="s">
        <v>8275</v>
      </c>
      <c r="D2287" s="12" t="s">
        <v>8276</v>
      </c>
      <c r="E2287" s="13" t="s">
        <v>8277</v>
      </c>
    </row>
    <row r="2288" spans="1:5" ht="12.75">
      <c r="A2288" s="10" t="s">
        <v>8278</v>
      </c>
      <c r="B2288" s="11" t="s">
        <v>8279</v>
      </c>
      <c r="C2288" s="11" t="s">
        <v>8280</v>
      </c>
      <c r="D2288" s="12" t="s">
        <v>8276</v>
      </c>
      <c r="E2288" s="13" t="s">
        <v>8277</v>
      </c>
    </row>
    <row r="2289" spans="1:5" ht="12.75">
      <c r="A2289" s="10" t="s">
        <v>8281</v>
      </c>
      <c r="B2289" s="11" t="s">
        <v>8282</v>
      </c>
      <c r="C2289" s="11" t="s">
        <v>8283</v>
      </c>
      <c r="D2289" s="12" t="s">
        <v>8284</v>
      </c>
      <c r="E2289" s="13" t="s">
        <v>8285</v>
      </c>
    </row>
    <row r="2290" spans="1:5" ht="12.75">
      <c r="A2290" s="10" t="s">
        <v>8286</v>
      </c>
      <c r="B2290" s="11" t="s">
        <v>8287</v>
      </c>
      <c r="C2290" s="11" t="s">
        <v>8288</v>
      </c>
      <c r="D2290" s="12" t="s">
        <v>8289</v>
      </c>
      <c r="E2290" s="13" t="s">
        <v>8290</v>
      </c>
    </row>
    <row r="2291" spans="1:5" ht="12.75">
      <c r="A2291" s="10" t="s">
        <v>8291</v>
      </c>
      <c r="B2291" s="11" t="s">
        <v>8292</v>
      </c>
      <c r="C2291" s="11" t="s">
        <v>8293</v>
      </c>
      <c r="D2291" s="12" t="s">
        <v>5313</v>
      </c>
      <c r="E2291" s="13" t="s">
        <v>8294</v>
      </c>
    </row>
    <row r="2292" spans="1:5" ht="12.75">
      <c r="A2292" s="10" t="s">
        <v>8295</v>
      </c>
      <c r="B2292" s="11" t="s">
        <v>8296</v>
      </c>
      <c r="C2292" s="11" t="s">
        <v>8297</v>
      </c>
      <c r="D2292" s="12" t="s">
        <v>2269</v>
      </c>
      <c r="E2292" s="13" t="s">
        <v>8298</v>
      </c>
    </row>
    <row r="2293" spans="1:5" ht="12.75">
      <c r="A2293" s="10" t="s">
        <v>8299</v>
      </c>
      <c r="B2293" s="11" t="s">
        <v>8300</v>
      </c>
      <c r="C2293" s="11" t="s">
        <v>8301</v>
      </c>
      <c r="D2293" s="12" t="s">
        <v>2269</v>
      </c>
      <c r="E2293" s="13" t="s">
        <v>8298</v>
      </c>
    </row>
    <row r="2294" spans="1:5" ht="12.75">
      <c r="A2294" s="10" t="s">
        <v>8302</v>
      </c>
      <c r="B2294" s="11" t="s">
        <v>8303</v>
      </c>
      <c r="C2294" s="11" t="s">
        <v>8304</v>
      </c>
      <c r="D2294" s="12" t="s">
        <v>8305</v>
      </c>
      <c r="E2294" s="13" t="s">
        <v>8306</v>
      </c>
    </row>
    <row r="2295" spans="1:5" ht="12.75">
      <c r="A2295" s="10" t="s">
        <v>8307</v>
      </c>
      <c r="B2295" s="11" t="s">
        <v>8308</v>
      </c>
      <c r="C2295" s="11" t="s">
        <v>8309</v>
      </c>
      <c r="D2295" s="12" t="s">
        <v>8305</v>
      </c>
      <c r="E2295" s="13" t="s">
        <v>8306</v>
      </c>
    </row>
    <row r="2296" spans="1:5" ht="12.75">
      <c r="A2296" s="10" t="s">
        <v>8310</v>
      </c>
      <c r="B2296" s="11" t="s">
        <v>8311</v>
      </c>
      <c r="C2296" s="11" t="s">
        <v>8312</v>
      </c>
      <c r="D2296" s="12" t="s">
        <v>4948</v>
      </c>
      <c r="E2296" s="13" t="s">
        <v>8313</v>
      </c>
    </row>
    <row r="2297" spans="1:5" ht="12.75">
      <c r="A2297" s="10" t="s">
        <v>8314</v>
      </c>
      <c r="B2297" s="11" t="s">
        <v>8315</v>
      </c>
      <c r="C2297" s="11" t="s">
        <v>8316</v>
      </c>
      <c r="D2297" s="12" t="s">
        <v>4948</v>
      </c>
      <c r="E2297" s="13" t="s">
        <v>8313</v>
      </c>
    </row>
    <row r="2298" spans="1:5" ht="12.75">
      <c r="A2298" s="10" t="s">
        <v>8317</v>
      </c>
      <c r="B2298" s="11" t="s">
        <v>8318</v>
      </c>
      <c r="C2298" s="11" t="s">
        <v>8319</v>
      </c>
      <c r="D2298" s="12" t="s">
        <v>4948</v>
      </c>
      <c r="E2298" s="13" t="s">
        <v>8313</v>
      </c>
    </row>
    <row r="2299" spans="1:5" ht="12.75">
      <c r="A2299" s="10" t="s">
        <v>8320</v>
      </c>
      <c r="B2299" s="11" t="s">
        <v>8321</v>
      </c>
      <c r="C2299" s="11" t="s">
        <v>8322</v>
      </c>
      <c r="D2299" s="12" t="s">
        <v>4948</v>
      </c>
      <c r="E2299" s="13" t="s">
        <v>8323</v>
      </c>
    </row>
    <row r="2300" spans="1:5" ht="12.75">
      <c r="A2300" s="10" t="s">
        <v>8324</v>
      </c>
      <c r="B2300" s="11" t="s">
        <v>8325</v>
      </c>
      <c r="C2300" s="11" t="s">
        <v>8326</v>
      </c>
      <c r="D2300" s="12" t="s">
        <v>8327</v>
      </c>
      <c r="E2300" s="13" t="s">
        <v>8328</v>
      </c>
    </row>
    <row r="2301" spans="1:5" ht="12.75">
      <c r="A2301" s="10" t="s">
        <v>8329</v>
      </c>
      <c r="B2301" s="11" t="s">
        <v>8330</v>
      </c>
      <c r="C2301" s="11" t="s">
        <v>8331</v>
      </c>
      <c r="D2301" s="12" t="s">
        <v>8332</v>
      </c>
      <c r="E2301" s="13" t="s">
        <v>8333</v>
      </c>
    </row>
    <row r="2302" spans="1:5" ht="12.75">
      <c r="A2302" s="10" t="s">
        <v>8334</v>
      </c>
      <c r="B2302" s="11" t="s">
        <v>8335</v>
      </c>
      <c r="C2302" s="11" t="s">
        <v>8336</v>
      </c>
      <c r="D2302" s="12" t="s">
        <v>8332</v>
      </c>
      <c r="E2302" s="13" t="s">
        <v>8337</v>
      </c>
    </row>
    <row r="2303" spans="1:5" ht="12.75">
      <c r="A2303" s="10" t="s">
        <v>8338</v>
      </c>
      <c r="B2303" s="11" t="s">
        <v>8339</v>
      </c>
      <c r="C2303" s="11" t="s">
        <v>8340</v>
      </c>
      <c r="D2303" s="12" t="s">
        <v>8332</v>
      </c>
      <c r="E2303" s="13" t="s">
        <v>8337</v>
      </c>
    </row>
    <row r="2304" spans="1:5" ht="12.75">
      <c r="A2304" s="10" t="s">
        <v>8341</v>
      </c>
      <c r="B2304" s="11" t="s">
        <v>8342</v>
      </c>
      <c r="C2304" s="11" t="s">
        <v>8343</v>
      </c>
      <c r="D2304" s="12" t="s">
        <v>8332</v>
      </c>
      <c r="E2304" s="13" t="s">
        <v>8337</v>
      </c>
    </row>
    <row r="2305" spans="1:5" ht="12.75">
      <c r="A2305" s="10" t="s">
        <v>8344</v>
      </c>
      <c r="B2305" s="11" t="s">
        <v>8337</v>
      </c>
      <c r="C2305" s="11" t="s">
        <v>8345</v>
      </c>
      <c r="D2305" s="12" t="s">
        <v>8332</v>
      </c>
      <c r="E2305" s="13" t="s">
        <v>8337</v>
      </c>
    </row>
    <row r="2306" spans="1:5" ht="12.75">
      <c r="A2306" s="10" t="s">
        <v>8346</v>
      </c>
      <c r="B2306" s="11" t="s">
        <v>8347</v>
      </c>
      <c r="C2306" s="11" t="s">
        <v>8348</v>
      </c>
      <c r="D2306" s="12" t="s">
        <v>8349</v>
      </c>
      <c r="E2306" s="13" t="s">
        <v>8350</v>
      </c>
    </row>
    <row r="2307" spans="1:5" ht="12.75">
      <c r="A2307" s="10" t="s">
        <v>8351</v>
      </c>
      <c r="B2307" s="11" t="s">
        <v>3828</v>
      </c>
      <c r="C2307" s="11" t="s">
        <v>8352</v>
      </c>
      <c r="D2307" s="12" t="s">
        <v>4624</v>
      </c>
      <c r="E2307" s="13" t="s">
        <v>8353</v>
      </c>
    </row>
    <row r="2308" spans="1:5" ht="12.75">
      <c r="A2308" s="10" t="s">
        <v>8354</v>
      </c>
      <c r="B2308" s="11" t="s">
        <v>8355</v>
      </c>
      <c r="C2308" s="11" t="s">
        <v>8356</v>
      </c>
      <c r="D2308" s="12" t="s">
        <v>8357</v>
      </c>
      <c r="E2308" s="13" t="s">
        <v>8358</v>
      </c>
    </row>
    <row r="2309" spans="1:5" ht="12.75">
      <c r="A2309" s="10" t="s">
        <v>8354</v>
      </c>
      <c r="B2309" s="11" t="s">
        <v>8359</v>
      </c>
      <c r="C2309" s="11" t="s">
        <v>8360</v>
      </c>
      <c r="D2309" s="12" t="s">
        <v>8357</v>
      </c>
      <c r="E2309" s="13" t="s">
        <v>8358</v>
      </c>
    </row>
    <row r="2310" spans="1:5" ht="12.75">
      <c r="A2310" s="10" t="s">
        <v>8361</v>
      </c>
      <c r="B2310" s="11" t="s">
        <v>8362</v>
      </c>
      <c r="C2310" s="11" t="s">
        <v>8363</v>
      </c>
      <c r="D2310" s="12" t="s">
        <v>8364</v>
      </c>
      <c r="E2310" s="13" t="s">
        <v>8365</v>
      </c>
    </row>
    <row r="2311" spans="1:5" ht="12.75">
      <c r="A2311" s="10" t="s">
        <v>8366</v>
      </c>
      <c r="B2311" s="11" t="s">
        <v>8367</v>
      </c>
      <c r="C2311" s="11" t="s">
        <v>8368</v>
      </c>
      <c r="D2311" s="12" t="s">
        <v>8364</v>
      </c>
      <c r="E2311" s="13" t="s">
        <v>8365</v>
      </c>
    </row>
    <row r="2312" spans="1:5" ht="12.75">
      <c r="A2312" s="10" t="s">
        <v>8369</v>
      </c>
      <c r="B2312" s="11" t="s">
        <v>8370</v>
      </c>
      <c r="C2312" s="11" t="s">
        <v>8371</v>
      </c>
      <c r="D2312" s="12" t="s">
        <v>8372</v>
      </c>
      <c r="E2312" s="13" t="s">
        <v>8373</v>
      </c>
    </row>
    <row r="2313" spans="1:5" ht="12.75">
      <c r="A2313" s="10" t="s">
        <v>8374</v>
      </c>
      <c r="B2313" s="11" t="s">
        <v>8375</v>
      </c>
      <c r="C2313" s="11" t="s">
        <v>8376</v>
      </c>
      <c r="D2313" s="12" t="s">
        <v>8372</v>
      </c>
      <c r="E2313" s="13" t="s">
        <v>8373</v>
      </c>
    </row>
    <row r="2314" spans="1:5" ht="12.75">
      <c r="A2314" s="10" t="s">
        <v>8377</v>
      </c>
      <c r="B2314" s="11" t="s">
        <v>8378</v>
      </c>
      <c r="C2314" s="11" t="s">
        <v>8379</v>
      </c>
      <c r="D2314" s="12" t="s">
        <v>8372</v>
      </c>
      <c r="E2314" s="13" t="s">
        <v>8373</v>
      </c>
    </row>
    <row r="2315" spans="1:5" ht="12.75">
      <c r="A2315" s="10" t="s">
        <v>8380</v>
      </c>
      <c r="B2315" s="11" t="s">
        <v>8381</v>
      </c>
      <c r="C2315" s="11" t="s">
        <v>8382</v>
      </c>
      <c r="D2315" s="12" t="s">
        <v>8383</v>
      </c>
      <c r="E2315" s="13" t="s">
        <v>8384</v>
      </c>
    </row>
    <row r="2316" spans="1:5" ht="12.75">
      <c r="A2316" s="10" t="s">
        <v>8385</v>
      </c>
      <c r="B2316" s="11" t="s">
        <v>8386</v>
      </c>
      <c r="C2316" s="11" t="s">
        <v>8387</v>
      </c>
      <c r="D2316" s="12" t="s">
        <v>8388</v>
      </c>
      <c r="E2316" s="13" t="s">
        <v>8389</v>
      </c>
    </row>
    <row r="2317" spans="1:5" ht="12.75">
      <c r="A2317" s="10" t="s">
        <v>8385</v>
      </c>
      <c r="B2317" s="11" t="s">
        <v>8390</v>
      </c>
      <c r="C2317" s="11" t="s">
        <v>8391</v>
      </c>
      <c r="D2317" s="12" t="s">
        <v>8388</v>
      </c>
      <c r="E2317" s="13" t="s">
        <v>8389</v>
      </c>
    </row>
    <row r="2318" spans="1:5" ht="12.75">
      <c r="A2318" s="10" t="s">
        <v>8392</v>
      </c>
      <c r="B2318" s="11" t="s">
        <v>8393</v>
      </c>
      <c r="C2318" s="11" t="s">
        <v>8394</v>
      </c>
      <c r="D2318" s="12" t="s">
        <v>8388</v>
      </c>
      <c r="E2318" s="13" t="s">
        <v>8389</v>
      </c>
    </row>
    <row r="2319" spans="1:5" ht="12.75">
      <c r="A2319" s="10" t="s">
        <v>8385</v>
      </c>
      <c r="B2319" s="11" t="s">
        <v>8395</v>
      </c>
      <c r="C2319" s="11" t="s">
        <v>8396</v>
      </c>
      <c r="D2319" s="12" t="s">
        <v>8388</v>
      </c>
      <c r="E2319" s="13" t="s">
        <v>8389</v>
      </c>
    </row>
    <row r="2320" spans="1:5" ht="12.75">
      <c r="A2320" s="10" t="s">
        <v>8385</v>
      </c>
      <c r="B2320" s="11" t="s">
        <v>8397</v>
      </c>
      <c r="C2320" s="11" t="s">
        <v>8398</v>
      </c>
      <c r="D2320" s="12" t="s">
        <v>8388</v>
      </c>
      <c r="E2320" s="13" t="s">
        <v>8389</v>
      </c>
    </row>
    <row r="2321" spans="1:5" ht="12.75">
      <c r="A2321" s="10" t="s">
        <v>8399</v>
      </c>
      <c r="B2321" s="11" t="s">
        <v>8400</v>
      </c>
      <c r="C2321" s="11" t="s">
        <v>8401</v>
      </c>
      <c r="D2321" s="12" t="s">
        <v>8402</v>
      </c>
      <c r="E2321" s="13" t="s">
        <v>8403</v>
      </c>
    </row>
    <row r="2322" spans="1:5" ht="12.75">
      <c r="A2322" s="10" t="s">
        <v>8404</v>
      </c>
      <c r="B2322" s="11" t="s">
        <v>8400</v>
      </c>
      <c r="C2322" s="11" t="s">
        <v>8405</v>
      </c>
      <c r="D2322" s="12" t="s">
        <v>8402</v>
      </c>
      <c r="E2322" s="13" t="s">
        <v>8403</v>
      </c>
    </row>
    <row r="2323" spans="1:5" ht="12.75">
      <c r="A2323" s="10" t="s">
        <v>8406</v>
      </c>
      <c r="B2323" s="11" t="s">
        <v>8407</v>
      </c>
      <c r="C2323" s="11" t="s">
        <v>8408</v>
      </c>
      <c r="D2323" s="12" t="s">
        <v>8402</v>
      </c>
      <c r="E2323" s="13" t="s">
        <v>8409</v>
      </c>
    </row>
    <row r="2324" spans="1:5" ht="12.75">
      <c r="A2324" s="10" t="s">
        <v>8410</v>
      </c>
      <c r="B2324" s="11" t="s">
        <v>8411</v>
      </c>
      <c r="C2324" s="11" t="s">
        <v>8412</v>
      </c>
      <c r="D2324" s="12" t="s">
        <v>8413</v>
      </c>
      <c r="E2324" s="13" t="s">
        <v>8414</v>
      </c>
    </row>
    <row r="2325" spans="1:5" ht="12.75">
      <c r="A2325" s="10" t="s">
        <v>8415</v>
      </c>
      <c r="B2325" s="11" t="s">
        <v>8416</v>
      </c>
      <c r="C2325" s="11" t="s">
        <v>8417</v>
      </c>
      <c r="D2325" s="12" t="s">
        <v>8418</v>
      </c>
      <c r="E2325" s="13" t="s">
        <v>8419</v>
      </c>
    </row>
    <row r="2326" spans="1:5" ht="12.75">
      <c r="A2326" s="10" t="s">
        <v>8420</v>
      </c>
      <c r="B2326" s="11" t="s">
        <v>8421</v>
      </c>
      <c r="C2326" s="11" t="s">
        <v>8422</v>
      </c>
      <c r="D2326" s="12" t="s">
        <v>8418</v>
      </c>
      <c r="E2326" s="13" t="s">
        <v>8419</v>
      </c>
    </row>
    <row r="2327" spans="1:5" ht="12.75">
      <c r="A2327" s="10" t="s">
        <v>8423</v>
      </c>
      <c r="B2327" s="11" t="s">
        <v>8424</v>
      </c>
      <c r="C2327" s="11" t="s">
        <v>8425</v>
      </c>
      <c r="D2327" s="12" t="s">
        <v>6389</v>
      </c>
      <c r="E2327" s="13" t="s">
        <v>8426</v>
      </c>
    </row>
    <row r="2328" spans="1:5" ht="12.75">
      <c r="A2328" s="10" t="s">
        <v>8427</v>
      </c>
      <c r="B2328" s="11" t="s">
        <v>8428</v>
      </c>
      <c r="C2328" s="11" t="s">
        <v>8429</v>
      </c>
      <c r="D2328" s="12" t="s">
        <v>8430</v>
      </c>
      <c r="E2328" s="13" t="s">
        <v>8431</v>
      </c>
    </row>
    <row r="2329" spans="1:5" ht="12.75">
      <c r="A2329" s="10" t="s">
        <v>8432</v>
      </c>
      <c r="B2329" s="11" t="s">
        <v>8433</v>
      </c>
      <c r="C2329" s="11" t="s">
        <v>8434</v>
      </c>
      <c r="D2329" s="12" t="s">
        <v>8435</v>
      </c>
      <c r="E2329" s="13" t="s">
        <v>8436</v>
      </c>
    </row>
    <row r="2330" spans="1:5" ht="12.75">
      <c r="A2330" s="10" t="s">
        <v>8437</v>
      </c>
      <c r="B2330" s="11" t="s">
        <v>8438</v>
      </c>
      <c r="C2330" s="11" t="s">
        <v>8439</v>
      </c>
      <c r="D2330" s="12" t="s">
        <v>4991</v>
      </c>
      <c r="E2330" s="13" t="s">
        <v>8440</v>
      </c>
    </row>
    <row r="2331" spans="1:5" ht="12.75">
      <c r="A2331" s="10" t="s">
        <v>8441</v>
      </c>
      <c r="B2331" s="11" t="s">
        <v>8442</v>
      </c>
      <c r="C2331" s="11" t="s">
        <v>8443</v>
      </c>
      <c r="D2331" s="12" t="s">
        <v>8444</v>
      </c>
      <c r="E2331" s="13" t="s">
        <v>8445</v>
      </c>
    </row>
    <row r="2332" spans="1:5" ht="12.75">
      <c r="A2332" s="10" t="s">
        <v>8446</v>
      </c>
      <c r="B2332" s="11" t="s">
        <v>8447</v>
      </c>
      <c r="C2332" s="11" t="s">
        <v>8448</v>
      </c>
      <c r="D2332" s="12" t="s">
        <v>8449</v>
      </c>
      <c r="E2332" s="13" t="s">
        <v>8450</v>
      </c>
    </row>
    <row r="2333" spans="1:5" ht="12.75">
      <c r="A2333" s="10" t="s">
        <v>8451</v>
      </c>
      <c r="B2333" s="11" t="s">
        <v>8452</v>
      </c>
      <c r="C2333" s="11" t="s">
        <v>8453</v>
      </c>
      <c r="D2333" s="12" t="s">
        <v>8454</v>
      </c>
      <c r="E2333" s="13" t="s">
        <v>8455</v>
      </c>
    </row>
    <row r="2334" spans="1:5" ht="12.75">
      <c r="A2334" s="10" t="s">
        <v>8456</v>
      </c>
      <c r="B2334" s="11" t="s">
        <v>8457</v>
      </c>
      <c r="C2334" s="11" t="s">
        <v>8458</v>
      </c>
      <c r="D2334" s="12" t="s">
        <v>8459</v>
      </c>
      <c r="E2334" s="13" t="s">
        <v>8460</v>
      </c>
    </row>
    <row r="2335" spans="1:5" ht="12.75">
      <c r="A2335" s="10" t="s">
        <v>8461</v>
      </c>
      <c r="B2335" s="11" t="s">
        <v>8462</v>
      </c>
      <c r="C2335" s="11" t="s">
        <v>8463</v>
      </c>
      <c r="D2335" s="12" t="s">
        <v>8459</v>
      </c>
      <c r="E2335" s="13" t="s">
        <v>8464</v>
      </c>
    </row>
    <row r="2336" spans="1:5" ht="12.75">
      <c r="A2336" s="10" t="s">
        <v>8465</v>
      </c>
      <c r="B2336" s="11" t="s">
        <v>8466</v>
      </c>
      <c r="C2336" s="11" t="s">
        <v>8467</v>
      </c>
      <c r="D2336" s="12" t="s">
        <v>8468</v>
      </c>
      <c r="E2336" s="13" t="s">
        <v>8469</v>
      </c>
    </row>
    <row r="2337" spans="1:5" ht="12.75">
      <c r="A2337" s="10" t="s">
        <v>8470</v>
      </c>
      <c r="B2337" s="11" t="s">
        <v>8471</v>
      </c>
      <c r="C2337" s="11" t="s">
        <v>8472</v>
      </c>
      <c r="D2337" s="12" t="s">
        <v>8468</v>
      </c>
      <c r="E2337" s="13" t="s">
        <v>8473</v>
      </c>
    </row>
    <row r="2338" spans="1:5" ht="12.75">
      <c r="A2338" s="10" t="s">
        <v>8474</v>
      </c>
      <c r="B2338" s="11" t="s">
        <v>8475</v>
      </c>
      <c r="C2338" s="11" t="s">
        <v>8476</v>
      </c>
      <c r="D2338" s="12" t="s">
        <v>8477</v>
      </c>
      <c r="E2338" s="13" t="s">
        <v>8478</v>
      </c>
    </row>
    <row r="2339" spans="1:5" ht="12.75">
      <c r="A2339" s="10" t="s">
        <v>8479</v>
      </c>
      <c r="B2339" s="11" t="s">
        <v>8480</v>
      </c>
      <c r="C2339" s="11" t="s">
        <v>8481</v>
      </c>
      <c r="D2339" s="12" t="s">
        <v>8482</v>
      </c>
      <c r="E2339" s="13" t="s">
        <v>8483</v>
      </c>
    </row>
    <row r="2340" spans="1:5" ht="12.75">
      <c r="A2340" s="10" t="s">
        <v>8484</v>
      </c>
      <c r="B2340" s="11" t="s">
        <v>8485</v>
      </c>
      <c r="C2340" s="11" t="s">
        <v>8486</v>
      </c>
      <c r="D2340" s="12" t="s">
        <v>8482</v>
      </c>
      <c r="E2340" s="13" t="s">
        <v>8483</v>
      </c>
    </row>
    <row r="2341" spans="1:5" ht="12.75">
      <c r="A2341" s="10" t="s">
        <v>8487</v>
      </c>
      <c r="B2341" s="11" t="s">
        <v>3535</v>
      </c>
      <c r="C2341" s="11" t="s">
        <v>8488</v>
      </c>
      <c r="D2341" s="12" t="s">
        <v>8482</v>
      </c>
      <c r="E2341" s="13" t="s">
        <v>8483</v>
      </c>
    </row>
    <row r="2342" spans="1:5" ht="12.75">
      <c r="A2342" s="10" t="s">
        <v>8489</v>
      </c>
      <c r="B2342" s="11" t="s">
        <v>8490</v>
      </c>
      <c r="C2342" s="11" t="s">
        <v>8491</v>
      </c>
      <c r="D2342" s="12" t="s">
        <v>8482</v>
      </c>
      <c r="E2342" s="13" t="s">
        <v>8492</v>
      </c>
    </row>
    <row r="2343" spans="1:5" ht="12.75">
      <c r="A2343" s="10" t="s">
        <v>8493</v>
      </c>
      <c r="B2343" s="11" t="s">
        <v>8494</v>
      </c>
      <c r="C2343" s="11" t="s">
        <v>8495</v>
      </c>
      <c r="D2343" s="12" t="s">
        <v>440</v>
      </c>
      <c r="E2343" s="13" t="s">
        <v>8496</v>
      </c>
    </row>
    <row r="2344" spans="1:5" ht="20.25">
      <c r="A2344" s="10" t="s">
        <v>8497</v>
      </c>
      <c r="B2344" s="11" t="s">
        <v>8498</v>
      </c>
      <c r="C2344" s="11" t="s">
        <v>8499</v>
      </c>
      <c r="D2344" s="12" t="s">
        <v>440</v>
      </c>
      <c r="E2344" s="13" t="s">
        <v>8496</v>
      </c>
    </row>
    <row r="2345" spans="1:5" ht="12.75">
      <c r="A2345" s="10" t="s">
        <v>8500</v>
      </c>
      <c r="B2345" s="11" t="s">
        <v>8501</v>
      </c>
      <c r="C2345" s="11" t="s">
        <v>8502</v>
      </c>
      <c r="D2345" s="12" t="s">
        <v>8503</v>
      </c>
      <c r="E2345" s="13" t="s">
        <v>8496</v>
      </c>
    </row>
    <row r="2346" spans="1:5" ht="12.75">
      <c r="A2346" s="10" t="s">
        <v>8504</v>
      </c>
      <c r="B2346" s="11" t="s">
        <v>8505</v>
      </c>
      <c r="C2346" s="11" t="s">
        <v>8506</v>
      </c>
      <c r="D2346" s="12" t="s">
        <v>440</v>
      </c>
      <c r="E2346" s="13" t="s">
        <v>8496</v>
      </c>
    </row>
    <row r="2347" spans="1:5" ht="12.75">
      <c r="A2347" s="10" t="s">
        <v>8507</v>
      </c>
      <c r="B2347" s="11" t="s">
        <v>8508</v>
      </c>
      <c r="C2347" s="11" t="s">
        <v>8509</v>
      </c>
      <c r="D2347" s="12" t="s">
        <v>8503</v>
      </c>
      <c r="E2347" s="13" t="s">
        <v>8510</v>
      </c>
    </row>
    <row r="2348" spans="1:5" ht="12.75">
      <c r="A2348" s="10" t="s">
        <v>8511</v>
      </c>
      <c r="B2348" s="11" t="s">
        <v>8512</v>
      </c>
      <c r="C2348" s="11" t="s">
        <v>8513</v>
      </c>
      <c r="D2348" s="12" t="s">
        <v>8514</v>
      </c>
      <c r="E2348" s="13" t="s">
        <v>8515</v>
      </c>
    </row>
    <row r="2349" spans="1:5" ht="12.75">
      <c r="A2349" s="10" t="s">
        <v>8516</v>
      </c>
      <c r="B2349" s="11" t="s">
        <v>8517</v>
      </c>
      <c r="C2349" s="11" t="s">
        <v>8518</v>
      </c>
      <c r="D2349" s="12" t="s">
        <v>8519</v>
      </c>
      <c r="E2349" s="13" t="s">
        <v>8520</v>
      </c>
    </row>
    <row r="2350" spans="1:5" ht="20.25">
      <c r="A2350" s="10" t="s">
        <v>8521</v>
      </c>
      <c r="B2350" s="11" t="s">
        <v>8522</v>
      </c>
      <c r="C2350" s="11" t="s">
        <v>8523</v>
      </c>
      <c r="D2350" s="12" t="s">
        <v>8524</v>
      </c>
      <c r="E2350" s="13" t="s">
        <v>8525</v>
      </c>
    </row>
    <row r="2351" spans="1:5" ht="12.75">
      <c r="A2351" s="10" t="s">
        <v>8526</v>
      </c>
      <c r="B2351" s="11" t="s">
        <v>8527</v>
      </c>
      <c r="C2351" s="11" t="s">
        <v>8528</v>
      </c>
      <c r="D2351" s="12" t="s">
        <v>8524</v>
      </c>
      <c r="E2351" s="13" t="s">
        <v>8525</v>
      </c>
    </row>
    <row r="2352" spans="1:5" ht="12.75">
      <c r="A2352" s="10" t="s">
        <v>8529</v>
      </c>
      <c r="B2352" s="11" t="s">
        <v>8530</v>
      </c>
      <c r="C2352" s="11" t="s">
        <v>8531</v>
      </c>
      <c r="D2352" s="12" t="s">
        <v>8524</v>
      </c>
      <c r="E2352" s="13" t="s">
        <v>8525</v>
      </c>
    </row>
    <row r="2353" spans="1:5" ht="12.75">
      <c r="A2353" s="10" t="s">
        <v>8532</v>
      </c>
      <c r="B2353" s="11" t="s">
        <v>8533</v>
      </c>
      <c r="C2353" s="11" t="s">
        <v>8534</v>
      </c>
      <c r="D2353" s="12" t="s">
        <v>8535</v>
      </c>
      <c r="E2353" s="13" t="s">
        <v>8536</v>
      </c>
    </row>
    <row r="2354" spans="1:5" ht="12.75">
      <c r="A2354" s="10" t="s">
        <v>8537</v>
      </c>
      <c r="B2354" s="11" t="s">
        <v>8538</v>
      </c>
      <c r="C2354" s="11" t="s">
        <v>8539</v>
      </c>
      <c r="D2354" s="12" t="s">
        <v>8540</v>
      </c>
      <c r="E2354" s="13" t="s">
        <v>8541</v>
      </c>
    </row>
    <row r="2355" spans="1:5" ht="20.25">
      <c r="A2355" s="10" t="s">
        <v>8542</v>
      </c>
      <c r="B2355" s="11" t="s">
        <v>8543</v>
      </c>
      <c r="C2355" s="11" t="s">
        <v>8544</v>
      </c>
      <c r="D2355" s="12" t="s">
        <v>8545</v>
      </c>
      <c r="E2355" s="13" t="s">
        <v>8546</v>
      </c>
    </row>
    <row r="2356" spans="1:5" ht="12.75">
      <c r="A2356" s="10" t="s">
        <v>8547</v>
      </c>
      <c r="B2356" s="11" t="s">
        <v>8548</v>
      </c>
      <c r="C2356" s="11" t="s">
        <v>8549</v>
      </c>
      <c r="D2356" s="12" t="s">
        <v>8550</v>
      </c>
      <c r="E2356" s="13" t="s">
        <v>8551</v>
      </c>
    </row>
    <row r="2357" spans="1:5" ht="12.75">
      <c r="A2357" s="10" t="s">
        <v>8552</v>
      </c>
      <c r="B2357" s="11" t="s">
        <v>8553</v>
      </c>
      <c r="C2357" s="11" t="s">
        <v>8554</v>
      </c>
      <c r="D2357" s="12" t="s">
        <v>1213</v>
      </c>
      <c r="E2357" s="13" t="s">
        <v>8555</v>
      </c>
    </row>
    <row r="2358" spans="1:5" ht="12.75">
      <c r="A2358" s="10" t="s">
        <v>8556</v>
      </c>
      <c r="B2358" s="11" t="s">
        <v>8557</v>
      </c>
      <c r="C2358" s="11" t="s">
        <v>8558</v>
      </c>
      <c r="D2358" s="12" t="s">
        <v>2075</v>
      </c>
      <c r="E2358" s="13" t="s">
        <v>8559</v>
      </c>
    </row>
    <row r="2359" spans="1:5" ht="20.25">
      <c r="A2359" s="10" t="s">
        <v>8560</v>
      </c>
      <c r="B2359" s="11" t="s">
        <v>8561</v>
      </c>
      <c r="C2359" s="11" t="s">
        <v>8562</v>
      </c>
      <c r="D2359" s="12" t="s">
        <v>8563</v>
      </c>
      <c r="E2359" s="13" t="s">
        <v>8564</v>
      </c>
    </row>
    <row r="2360" spans="1:5" ht="12.75">
      <c r="A2360" s="10" t="s">
        <v>8565</v>
      </c>
      <c r="B2360" s="11" t="s">
        <v>8566</v>
      </c>
      <c r="C2360" s="11" t="s">
        <v>8567</v>
      </c>
      <c r="D2360" s="12" t="s">
        <v>5922</v>
      </c>
      <c r="E2360" s="13" t="s">
        <v>8568</v>
      </c>
    </row>
    <row r="2361" spans="1:5" ht="12.75">
      <c r="A2361" s="10" t="s">
        <v>8569</v>
      </c>
      <c r="B2361" s="11" t="s">
        <v>8570</v>
      </c>
      <c r="C2361" s="11" t="s">
        <v>8571</v>
      </c>
      <c r="D2361" s="12" t="s">
        <v>8572</v>
      </c>
      <c r="E2361" s="13" t="s">
        <v>8573</v>
      </c>
    </row>
    <row r="2362" spans="1:5" ht="12.75">
      <c r="A2362" s="10" t="s">
        <v>8574</v>
      </c>
      <c r="B2362" s="11" t="s">
        <v>8575</v>
      </c>
      <c r="C2362" s="11" t="s">
        <v>8576</v>
      </c>
      <c r="D2362" s="12" t="s">
        <v>406</v>
      </c>
      <c r="E2362" s="13" t="s">
        <v>8577</v>
      </c>
    </row>
    <row r="2363" spans="1:5" ht="12.75">
      <c r="A2363" s="10" t="s">
        <v>8578</v>
      </c>
      <c r="B2363" s="11" t="s">
        <v>8579</v>
      </c>
      <c r="C2363" s="11" t="s">
        <v>8580</v>
      </c>
      <c r="D2363" s="12" t="s">
        <v>8581</v>
      </c>
      <c r="E2363" s="13" t="s">
        <v>8582</v>
      </c>
    </row>
    <row r="2364" spans="1:5" ht="12.75">
      <c r="A2364" s="10" t="s">
        <v>8583</v>
      </c>
      <c r="B2364" s="11" t="s">
        <v>8584</v>
      </c>
      <c r="C2364" s="11" t="s">
        <v>8585</v>
      </c>
      <c r="D2364" s="12" t="s">
        <v>8586</v>
      </c>
      <c r="E2364" s="13" t="s">
        <v>8587</v>
      </c>
    </row>
    <row r="2365" spans="1:5" ht="12.75">
      <c r="A2365" s="10" t="s">
        <v>8583</v>
      </c>
      <c r="B2365" s="11" t="s">
        <v>8588</v>
      </c>
      <c r="C2365" s="11" t="s">
        <v>8589</v>
      </c>
      <c r="D2365" s="12" t="s">
        <v>8586</v>
      </c>
      <c r="E2365" s="13" t="s">
        <v>8587</v>
      </c>
    </row>
    <row r="2366" spans="1:5" ht="12.75">
      <c r="A2366" s="10" t="s">
        <v>8590</v>
      </c>
      <c r="B2366" s="11" t="s">
        <v>8591</v>
      </c>
      <c r="C2366" s="11" t="s">
        <v>8592</v>
      </c>
      <c r="D2366" s="12" t="s">
        <v>8593</v>
      </c>
      <c r="E2366" s="13" t="s">
        <v>8594</v>
      </c>
    </row>
    <row r="2367" spans="1:5" ht="12.75">
      <c r="A2367" s="10" t="s">
        <v>8595</v>
      </c>
      <c r="B2367" s="11" t="s">
        <v>8596</v>
      </c>
      <c r="C2367" s="11" t="s">
        <v>8597</v>
      </c>
      <c r="D2367" s="12" t="s">
        <v>8598</v>
      </c>
      <c r="E2367" s="13" t="s">
        <v>8599</v>
      </c>
    </row>
    <row r="2368" spans="1:5" ht="12.75">
      <c r="A2368" s="10" t="s">
        <v>8600</v>
      </c>
      <c r="B2368" s="11" t="s">
        <v>8601</v>
      </c>
      <c r="C2368" s="11" t="s">
        <v>8602</v>
      </c>
      <c r="D2368" s="12" t="s">
        <v>8603</v>
      </c>
      <c r="E2368" s="13" t="s">
        <v>8604</v>
      </c>
    </row>
    <row r="2369" spans="1:5" ht="20.25">
      <c r="A2369" s="10" t="s">
        <v>8605</v>
      </c>
      <c r="B2369" s="11" t="s">
        <v>8606</v>
      </c>
      <c r="C2369" s="11" t="s">
        <v>8607</v>
      </c>
      <c r="D2369" s="12" t="s">
        <v>8603</v>
      </c>
      <c r="E2369" s="13" t="s">
        <v>8604</v>
      </c>
    </row>
    <row r="2370" spans="1:5" ht="12.75">
      <c r="A2370" s="10" t="s">
        <v>8608</v>
      </c>
      <c r="B2370" s="11" t="s">
        <v>8609</v>
      </c>
      <c r="C2370" s="11" t="s">
        <v>8610</v>
      </c>
      <c r="D2370" s="12" t="s">
        <v>8603</v>
      </c>
      <c r="E2370" s="13" t="s">
        <v>8604</v>
      </c>
    </row>
    <row r="2371" spans="1:5" ht="12.75">
      <c r="A2371" s="10" t="s">
        <v>8611</v>
      </c>
      <c r="B2371" s="11" t="s">
        <v>8612</v>
      </c>
      <c r="C2371" s="11" t="s">
        <v>8613</v>
      </c>
      <c r="D2371" s="12" t="s">
        <v>8603</v>
      </c>
      <c r="E2371" s="13" t="s">
        <v>8604</v>
      </c>
    </row>
    <row r="2372" spans="1:5" ht="12.75">
      <c r="A2372" s="10" t="s">
        <v>8614</v>
      </c>
      <c r="B2372" s="11" t="s">
        <v>8615</v>
      </c>
      <c r="C2372" s="11" t="s">
        <v>8616</v>
      </c>
      <c r="D2372" s="12" t="s">
        <v>8603</v>
      </c>
      <c r="E2372" s="13" t="s">
        <v>8617</v>
      </c>
    </row>
    <row r="2373" spans="1:5" ht="12.75">
      <c r="A2373" s="10" t="s">
        <v>8618</v>
      </c>
      <c r="B2373" s="11" t="s">
        <v>8619</v>
      </c>
      <c r="C2373" s="11" t="s">
        <v>8620</v>
      </c>
      <c r="D2373" s="12" t="s">
        <v>8621</v>
      </c>
      <c r="E2373" s="13" t="s">
        <v>8622</v>
      </c>
    </row>
    <row r="2374" spans="1:5" ht="12.75">
      <c r="A2374" s="10" t="s">
        <v>8623</v>
      </c>
      <c r="B2374" s="11" t="s">
        <v>8624</v>
      </c>
      <c r="C2374" s="11" t="s">
        <v>8625</v>
      </c>
      <c r="D2374" s="12" t="s">
        <v>8621</v>
      </c>
      <c r="E2374" s="13" t="s">
        <v>8622</v>
      </c>
    </row>
    <row r="2375" spans="1:5" ht="12.75">
      <c r="A2375" s="10" t="s">
        <v>8626</v>
      </c>
      <c r="B2375" s="11" t="s">
        <v>8627</v>
      </c>
      <c r="C2375" s="11" t="s">
        <v>8628</v>
      </c>
      <c r="D2375" s="12" t="s">
        <v>8621</v>
      </c>
      <c r="E2375" s="13" t="s">
        <v>8622</v>
      </c>
    </row>
    <row r="2376" spans="1:5" ht="12.75">
      <c r="A2376" s="10" t="s">
        <v>8629</v>
      </c>
      <c r="B2376" s="11" t="s">
        <v>8630</v>
      </c>
      <c r="C2376" s="11" t="s">
        <v>8631</v>
      </c>
      <c r="D2376" s="12" t="s">
        <v>8632</v>
      </c>
      <c r="E2376" s="13" t="s">
        <v>8633</v>
      </c>
    </row>
    <row r="2377" spans="1:5" ht="12.75">
      <c r="A2377" s="10" t="s">
        <v>8634</v>
      </c>
      <c r="B2377" s="11" t="s">
        <v>8635</v>
      </c>
      <c r="C2377" s="11" t="s">
        <v>8636</v>
      </c>
      <c r="D2377" s="12" t="s">
        <v>8632</v>
      </c>
      <c r="E2377" s="13" t="s">
        <v>8633</v>
      </c>
    </row>
    <row r="2378" spans="1:5" ht="12.75">
      <c r="A2378" s="10" t="s">
        <v>8637</v>
      </c>
      <c r="B2378" s="11" t="s">
        <v>150</v>
      </c>
      <c r="C2378" s="11" t="s">
        <v>8638</v>
      </c>
      <c r="D2378" s="12" t="s">
        <v>8639</v>
      </c>
      <c r="E2378" s="13" t="s">
        <v>8640</v>
      </c>
    </row>
    <row r="2379" spans="1:5" ht="12.75">
      <c r="A2379" s="10" t="s">
        <v>8641</v>
      </c>
      <c r="B2379" s="11" t="s">
        <v>8642</v>
      </c>
      <c r="C2379" s="11" t="s">
        <v>8643</v>
      </c>
      <c r="D2379" s="12" t="s">
        <v>8644</v>
      </c>
      <c r="E2379" s="13" t="s">
        <v>8645</v>
      </c>
    </row>
    <row r="2380" spans="1:5" ht="12.75">
      <c r="A2380" s="10" t="s">
        <v>8646</v>
      </c>
      <c r="B2380" s="11" t="s">
        <v>8647</v>
      </c>
      <c r="C2380" s="11" t="s">
        <v>8648</v>
      </c>
      <c r="D2380" s="12" t="s">
        <v>8649</v>
      </c>
      <c r="E2380" s="13" t="s">
        <v>8650</v>
      </c>
    </row>
    <row r="2381" spans="1:5" ht="12.75">
      <c r="A2381" s="10" t="s">
        <v>8651</v>
      </c>
      <c r="B2381" s="11" t="s">
        <v>8652</v>
      </c>
      <c r="C2381" s="11" t="s">
        <v>8653</v>
      </c>
      <c r="D2381" s="12" t="s">
        <v>8654</v>
      </c>
      <c r="E2381" s="13" t="s">
        <v>8655</v>
      </c>
    </row>
    <row r="2382" spans="1:5" ht="12.75">
      <c r="A2382" s="10" t="s">
        <v>8656</v>
      </c>
      <c r="B2382" s="11" t="s">
        <v>8657</v>
      </c>
      <c r="C2382" s="11" t="s">
        <v>8658</v>
      </c>
      <c r="D2382" s="12" t="s">
        <v>8659</v>
      </c>
      <c r="E2382" s="13" t="s">
        <v>8660</v>
      </c>
    </row>
    <row r="2383" spans="1:5" ht="12.75">
      <c r="A2383" s="10" t="s">
        <v>8661</v>
      </c>
      <c r="B2383" s="11" t="s">
        <v>8662</v>
      </c>
      <c r="C2383" s="11" t="s">
        <v>8663</v>
      </c>
      <c r="D2383" s="12" t="s">
        <v>8659</v>
      </c>
      <c r="E2383" s="13" t="s">
        <v>8660</v>
      </c>
    </row>
    <row r="2384" spans="1:5" ht="12.75">
      <c r="A2384" s="10" t="s">
        <v>8664</v>
      </c>
      <c r="B2384" s="11" t="s">
        <v>8665</v>
      </c>
      <c r="C2384" s="11" t="s">
        <v>8666</v>
      </c>
      <c r="D2384" s="12" t="s">
        <v>8667</v>
      </c>
      <c r="E2384" s="13" t="s">
        <v>8668</v>
      </c>
    </row>
    <row r="2385" spans="1:5" ht="12.75">
      <c r="A2385" s="10" t="s">
        <v>8669</v>
      </c>
      <c r="B2385" s="11" t="s">
        <v>8670</v>
      </c>
      <c r="C2385" s="11" t="s">
        <v>8671</v>
      </c>
      <c r="D2385" s="12" t="s">
        <v>8667</v>
      </c>
      <c r="E2385" s="13" t="s">
        <v>8668</v>
      </c>
    </row>
    <row r="2386" spans="1:5" ht="12.75">
      <c r="A2386" s="10" t="s">
        <v>8672</v>
      </c>
      <c r="B2386" s="11" t="s">
        <v>8673</v>
      </c>
      <c r="C2386" s="11" t="s">
        <v>8674</v>
      </c>
      <c r="D2386" s="12" t="s">
        <v>8667</v>
      </c>
      <c r="E2386" s="13" t="s">
        <v>8668</v>
      </c>
    </row>
    <row r="2387" spans="1:5" ht="12.75">
      <c r="A2387" s="10" t="s">
        <v>8672</v>
      </c>
      <c r="B2387" s="11" t="s">
        <v>8675</v>
      </c>
      <c r="C2387" s="11" t="s">
        <v>8676</v>
      </c>
      <c r="D2387" s="12" t="s">
        <v>8667</v>
      </c>
      <c r="E2387" s="13" t="s">
        <v>8668</v>
      </c>
    </row>
    <row r="2388" spans="1:5" ht="12.75">
      <c r="A2388" s="10" t="s">
        <v>8672</v>
      </c>
      <c r="B2388" s="11" t="s">
        <v>8677</v>
      </c>
      <c r="C2388" s="11" t="s">
        <v>8678</v>
      </c>
      <c r="D2388" s="12" t="s">
        <v>8667</v>
      </c>
      <c r="E2388" s="13" t="s">
        <v>8668</v>
      </c>
    </row>
    <row r="2389" spans="1:5" ht="12.75">
      <c r="A2389" s="10" t="s">
        <v>8679</v>
      </c>
      <c r="B2389" s="11" t="s">
        <v>8680</v>
      </c>
      <c r="C2389" s="11" t="s">
        <v>8681</v>
      </c>
      <c r="D2389" s="12" t="s">
        <v>8667</v>
      </c>
      <c r="E2389" s="13" t="s">
        <v>8668</v>
      </c>
    </row>
    <row r="2390" spans="1:5" ht="12.75">
      <c r="A2390" s="10" t="s">
        <v>8682</v>
      </c>
      <c r="B2390" s="11" t="s">
        <v>8683</v>
      </c>
      <c r="C2390" s="11" t="s">
        <v>8684</v>
      </c>
      <c r="D2390" s="12" t="s">
        <v>8667</v>
      </c>
      <c r="E2390" s="13" t="s">
        <v>8685</v>
      </c>
    </row>
    <row r="2391" spans="1:5" ht="12.75">
      <c r="A2391" s="10" t="s">
        <v>8686</v>
      </c>
      <c r="B2391" s="11" t="s">
        <v>8687</v>
      </c>
      <c r="C2391" s="11" t="s">
        <v>8688</v>
      </c>
      <c r="D2391" s="12" t="s">
        <v>8689</v>
      </c>
      <c r="E2391" s="13" t="s">
        <v>8690</v>
      </c>
    </row>
    <row r="2392" spans="1:5" ht="12.75">
      <c r="A2392" s="10" t="s">
        <v>8691</v>
      </c>
      <c r="B2392" s="11" t="s">
        <v>8692</v>
      </c>
      <c r="C2392" s="11" t="s">
        <v>8693</v>
      </c>
      <c r="D2392" s="12" t="s">
        <v>8689</v>
      </c>
      <c r="E2392" s="13" t="s">
        <v>8690</v>
      </c>
    </row>
    <row r="2393" spans="1:5" ht="20.25">
      <c r="A2393" s="10" t="s">
        <v>8694</v>
      </c>
      <c r="B2393" s="11" t="s">
        <v>8695</v>
      </c>
      <c r="C2393" s="11" t="s">
        <v>8696</v>
      </c>
      <c r="D2393" s="12" t="s">
        <v>8697</v>
      </c>
      <c r="E2393" s="13" t="s">
        <v>8698</v>
      </c>
    </row>
    <row r="2394" spans="1:5" ht="12.75">
      <c r="A2394" s="10" t="s">
        <v>8699</v>
      </c>
      <c r="B2394" s="11" t="s">
        <v>8700</v>
      </c>
      <c r="C2394" s="11" t="s">
        <v>8701</v>
      </c>
      <c r="D2394" s="12" t="s">
        <v>8702</v>
      </c>
      <c r="E2394" s="13" t="s">
        <v>8703</v>
      </c>
    </row>
    <row r="2395" spans="1:5" ht="12.75">
      <c r="A2395" s="10" t="s">
        <v>8704</v>
      </c>
      <c r="B2395" s="11" t="s">
        <v>8705</v>
      </c>
      <c r="C2395" s="11" t="s">
        <v>8706</v>
      </c>
      <c r="D2395" s="12" t="s">
        <v>8702</v>
      </c>
      <c r="E2395" s="13" t="s">
        <v>8703</v>
      </c>
    </row>
    <row r="2396" spans="1:5" ht="12.75">
      <c r="A2396" s="10" t="s">
        <v>8707</v>
      </c>
      <c r="B2396" s="11" t="s">
        <v>8708</v>
      </c>
      <c r="C2396" s="11" t="s">
        <v>8709</v>
      </c>
      <c r="D2396" s="12" t="s">
        <v>8710</v>
      </c>
      <c r="E2396" s="13" t="s">
        <v>8711</v>
      </c>
    </row>
    <row r="2397" spans="1:5" ht="20.25">
      <c r="A2397" s="10" t="s">
        <v>8712</v>
      </c>
      <c r="B2397" s="11" t="s">
        <v>8713</v>
      </c>
      <c r="C2397" s="11" t="s">
        <v>8714</v>
      </c>
      <c r="D2397" s="12" t="s">
        <v>8715</v>
      </c>
      <c r="E2397" s="13" t="s">
        <v>8716</v>
      </c>
    </row>
    <row r="2398" spans="1:5" ht="12.75">
      <c r="A2398" s="10" t="s">
        <v>8717</v>
      </c>
      <c r="B2398" s="11" t="s">
        <v>1968</v>
      </c>
      <c r="C2398" s="11" t="s">
        <v>8718</v>
      </c>
      <c r="D2398" s="12" t="s">
        <v>8719</v>
      </c>
      <c r="E2398" s="13" t="s">
        <v>8720</v>
      </c>
    </row>
    <row r="2399" spans="1:5" ht="12.75">
      <c r="A2399" s="10" t="s">
        <v>8721</v>
      </c>
      <c r="B2399" s="11" t="s">
        <v>8722</v>
      </c>
      <c r="C2399" s="11" t="s">
        <v>8723</v>
      </c>
      <c r="D2399" s="12" t="s">
        <v>8724</v>
      </c>
      <c r="E2399" s="13" t="s">
        <v>8725</v>
      </c>
    </row>
    <row r="2400" spans="1:5" ht="12.75">
      <c r="A2400" s="10" t="s">
        <v>8726</v>
      </c>
      <c r="B2400" s="11" t="s">
        <v>8727</v>
      </c>
      <c r="C2400" s="11" t="s">
        <v>8728</v>
      </c>
      <c r="D2400" s="12" t="s">
        <v>8729</v>
      </c>
      <c r="E2400" s="13" t="s">
        <v>8730</v>
      </c>
    </row>
    <row r="2401" spans="1:5" ht="12.75">
      <c r="A2401" s="10" t="s">
        <v>8731</v>
      </c>
      <c r="B2401" s="11" t="s">
        <v>8732</v>
      </c>
      <c r="C2401" s="11" t="s">
        <v>8733</v>
      </c>
      <c r="D2401" s="12" t="s">
        <v>8729</v>
      </c>
      <c r="E2401" s="13" t="s">
        <v>8730</v>
      </c>
    </row>
    <row r="2402" spans="1:5" ht="12.75">
      <c r="A2402" s="10" t="s">
        <v>8734</v>
      </c>
      <c r="B2402" s="11" t="s">
        <v>8735</v>
      </c>
      <c r="C2402" s="11" t="s">
        <v>8736</v>
      </c>
      <c r="D2402" s="12" t="s">
        <v>8737</v>
      </c>
      <c r="E2402" s="13" t="s">
        <v>8738</v>
      </c>
    </row>
    <row r="2403" spans="1:5" ht="12.75">
      <c r="A2403" s="10" t="s">
        <v>8739</v>
      </c>
      <c r="B2403" s="11" t="s">
        <v>8740</v>
      </c>
      <c r="C2403" s="11" t="s">
        <v>8741</v>
      </c>
      <c r="D2403" s="12" t="s">
        <v>8737</v>
      </c>
      <c r="E2403" s="13" t="s">
        <v>8738</v>
      </c>
    </row>
    <row r="2404" spans="1:5" ht="12.75">
      <c r="A2404" s="10" t="s">
        <v>8742</v>
      </c>
      <c r="B2404" s="11" t="s">
        <v>8743</v>
      </c>
      <c r="C2404" s="11" t="s">
        <v>8744</v>
      </c>
      <c r="D2404" s="12" t="s">
        <v>8737</v>
      </c>
      <c r="E2404" s="13" t="s">
        <v>8738</v>
      </c>
    </row>
    <row r="2405" spans="1:5" ht="12.75">
      <c r="A2405" s="10" t="s">
        <v>8745</v>
      </c>
      <c r="B2405" s="11" t="s">
        <v>8746</v>
      </c>
      <c r="C2405" s="11" t="s">
        <v>8747</v>
      </c>
      <c r="D2405" s="12" t="s">
        <v>8737</v>
      </c>
      <c r="E2405" s="13" t="s">
        <v>8738</v>
      </c>
    </row>
    <row r="2406" spans="1:5" ht="12.75">
      <c r="A2406" s="10" t="s">
        <v>8748</v>
      </c>
      <c r="B2406" s="11" t="s">
        <v>8749</v>
      </c>
      <c r="C2406" s="11" t="s">
        <v>8750</v>
      </c>
      <c r="D2406" s="12" t="s">
        <v>3229</v>
      </c>
      <c r="E2406" s="13" t="s">
        <v>8751</v>
      </c>
    </row>
    <row r="2407" spans="1:5" ht="12.75">
      <c r="A2407" s="10" t="s">
        <v>8752</v>
      </c>
      <c r="B2407" s="11" t="s">
        <v>8753</v>
      </c>
      <c r="C2407" s="11" t="s">
        <v>8754</v>
      </c>
      <c r="D2407" s="12" t="s">
        <v>1096</v>
      </c>
      <c r="E2407" s="13" t="s">
        <v>8755</v>
      </c>
    </row>
    <row r="2408" spans="1:5" ht="12.75">
      <c r="A2408" s="10" t="s">
        <v>8756</v>
      </c>
      <c r="B2408" s="11" t="s">
        <v>8757</v>
      </c>
      <c r="C2408" s="11" t="s">
        <v>8758</v>
      </c>
      <c r="D2408" s="12" t="s">
        <v>8759</v>
      </c>
      <c r="E2408" s="13" t="s">
        <v>8760</v>
      </c>
    </row>
    <row r="2409" spans="1:5" ht="12.75">
      <c r="A2409" s="10" t="s">
        <v>8761</v>
      </c>
      <c r="B2409" s="11" t="s">
        <v>8762</v>
      </c>
      <c r="C2409" s="11" t="s">
        <v>8763</v>
      </c>
      <c r="D2409" s="12" t="s">
        <v>8764</v>
      </c>
      <c r="E2409" s="13" t="s">
        <v>8765</v>
      </c>
    </row>
    <row r="2410" spans="1:5" ht="12.75">
      <c r="A2410" s="10" t="s">
        <v>8766</v>
      </c>
      <c r="B2410" s="11" t="s">
        <v>8767</v>
      </c>
      <c r="C2410" s="11" t="s">
        <v>8768</v>
      </c>
      <c r="D2410" s="12" t="s">
        <v>8769</v>
      </c>
      <c r="E2410" s="13" t="s">
        <v>8770</v>
      </c>
    </row>
    <row r="2411" spans="1:5" ht="12.75">
      <c r="A2411" s="10" t="s">
        <v>8771</v>
      </c>
      <c r="B2411" s="11" t="s">
        <v>8772</v>
      </c>
      <c r="C2411" s="11" t="s">
        <v>8773</v>
      </c>
      <c r="D2411" s="12" t="s">
        <v>8774</v>
      </c>
      <c r="E2411" s="13" t="s">
        <v>8775</v>
      </c>
    </row>
    <row r="2412" spans="1:5" ht="12.75">
      <c r="A2412" s="10" t="s">
        <v>8776</v>
      </c>
      <c r="B2412" s="11" t="s">
        <v>8777</v>
      </c>
      <c r="C2412" s="11" t="s">
        <v>8778</v>
      </c>
      <c r="D2412" s="12" t="s">
        <v>8774</v>
      </c>
      <c r="E2412" s="13" t="s">
        <v>8775</v>
      </c>
    </row>
    <row r="2413" spans="1:5" ht="12.75">
      <c r="A2413" s="10" t="s">
        <v>8779</v>
      </c>
      <c r="B2413" s="11" t="s">
        <v>8780</v>
      </c>
      <c r="C2413" s="11" t="s">
        <v>8781</v>
      </c>
      <c r="D2413" s="12" t="s">
        <v>8774</v>
      </c>
      <c r="E2413" s="13" t="s">
        <v>8775</v>
      </c>
    </row>
    <row r="2414" spans="1:5" ht="12.75">
      <c r="A2414" s="10" t="s">
        <v>8782</v>
      </c>
      <c r="B2414" s="11" t="s">
        <v>8783</v>
      </c>
      <c r="C2414" s="11" t="s">
        <v>8784</v>
      </c>
      <c r="D2414" s="12" t="s">
        <v>8774</v>
      </c>
      <c r="E2414" s="13" t="s">
        <v>8775</v>
      </c>
    </row>
    <row r="2415" spans="1:5" ht="12.75">
      <c r="A2415" s="10" t="s">
        <v>8785</v>
      </c>
      <c r="B2415" s="11" t="s">
        <v>8786</v>
      </c>
      <c r="C2415" s="11" t="s">
        <v>8787</v>
      </c>
      <c r="D2415" s="12" t="s">
        <v>8774</v>
      </c>
      <c r="E2415" s="13" t="s">
        <v>8775</v>
      </c>
    </row>
    <row r="2416" spans="1:5" ht="12.75">
      <c r="A2416" s="10" t="s">
        <v>8788</v>
      </c>
      <c r="B2416" s="11" t="s">
        <v>8789</v>
      </c>
      <c r="C2416" s="11" t="s">
        <v>8790</v>
      </c>
      <c r="D2416" s="12" t="s">
        <v>8774</v>
      </c>
      <c r="E2416" s="13" t="s">
        <v>8775</v>
      </c>
    </row>
    <row r="2417" spans="1:5" ht="12.75">
      <c r="A2417" s="10" t="s">
        <v>8791</v>
      </c>
      <c r="B2417" s="11" t="s">
        <v>8792</v>
      </c>
      <c r="C2417" s="11" t="s">
        <v>8793</v>
      </c>
      <c r="D2417" s="12" t="s">
        <v>8774</v>
      </c>
      <c r="E2417" s="13" t="s">
        <v>8775</v>
      </c>
    </row>
    <row r="2418" spans="1:5" ht="12.75">
      <c r="A2418" s="10" t="s">
        <v>8794</v>
      </c>
      <c r="B2418" s="11" t="s">
        <v>8795</v>
      </c>
      <c r="C2418" s="11" t="s">
        <v>8796</v>
      </c>
      <c r="D2418" s="12" t="s">
        <v>8774</v>
      </c>
      <c r="E2418" s="13" t="s">
        <v>8775</v>
      </c>
    </row>
    <row r="2419" spans="1:5" ht="12.75">
      <c r="A2419" s="10" t="s">
        <v>8797</v>
      </c>
      <c r="B2419" s="11" t="s">
        <v>4972</v>
      </c>
      <c r="C2419" s="11" t="s">
        <v>8798</v>
      </c>
      <c r="D2419" s="12" t="s">
        <v>8799</v>
      </c>
      <c r="E2419" s="13" t="s">
        <v>8800</v>
      </c>
    </row>
    <row r="2420" spans="1:5" ht="12.75">
      <c r="A2420" s="10" t="s">
        <v>8801</v>
      </c>
      <c r="B2420" s="11" t="s">
        <v>8802</v>
      </c>
      <c r="C2420" s="11" t="s">
        <v>8803</v>
      </c>
      <c r="D2420" s="12" t="s">
        <v>8799</v>
      </c>
      <c r="E2420" s="13" t="s">
        <v>8800</v>
      </c>
    </row>
    <row r="2421" spans="1:5" ht="12.75">
      <c r="A2421" s="10" t="s">
        <v>8804</v>
      </c>
      <c r="B2421" s="11" t="s">
        <v>8805</v>
      </c>
      <c r="C2421" s="11" t="s">
        <v>8806</v>
      </c>
      <c r="D2421" s="12" t="s">
        <v>8799</v>
      </c>
      <c r="E2421" s="13" t="s">
        <v>8800</v>
      </c>
    </row>
    <row r="2422" spans="1:5" ht="12.75">
      <c r="A2422" s="10" t="s">
        <v>8807</v>
      </c>
      <c r="B2422" s="11" t="s">
        <v>8808</v>
      </c>
      <c r="C2422" s="11" t="s">
        <v>8809</v>
      </c>
      <c r="D2422" s="12" t="s">
        <v>8799</v>
      </c>
      <c r="E2422" s="13" t="s">
        <v>8800</v>
      </c>
    </row>
    <row r="2423" spans="1:5" ht="12.75">
      <c r="A2423" s="10" t="s">
        <v>8810</v>
      </c>
      <c r="B2423" s="11" t="s">
        <v>8811</v>
      </c>
      <c r="C2423" s="11" t="s">
        <v>8812</v>
      </c>
      <c r="D2423" s="12" t="s">
        <v>8799</v>
      </c>
      <c r="E2423" s="13" t="s">
        <v>8813</v>
      </c>
    </row>
    <row r="2424" spans="1:5" ht="12.75">
      <c r="A2424" s="10" t="s">
        <v>8814</v>
      </c>
      <c r="B2424" s="11" t="s">
        <v>8815</v>
      </c>
      <c r="C2424" s="11" t="s">
        <v>8816</v>
      </c>
      <c r="D2424" s="12" t="s">
        <v>8799</v>
      </c>
      <c r="E2424" s="13" t="s">
        <v>8817</v>
      </c>
    </row>
    <row r="2425" spans="1:5" ht="12.75">
      <c r="A2425" s="10" t="s">
        <v>8818</v>
      </c>
      <c r="B2425" s="11" t="s">
        <v>8819</v>
      </c>
      <c r="C2425" s="11" t="s">
        <v>8820</v>
      </c>
      <c r="D2425" s="12" t="s">
        <v>8799</v>
      </c>
      <c r="E2425" s="13" t="s">
        <v>8821</v>
      </c>
    </row>
    <row r="2426" spans="1:5" ht="20.25">
      <c r="A2426" s="10" t="s">
        <v>8822</v>
      </c>
      <c r="B2426" s="11" t="s">
        <v>8823</v>
      </c>
      <c r="C2426" s="11" t="s">
        <v>8824</v>
      </c>
      <c r="D2426" s="12" t="s">
        <v>8825</v>
      </c>
      <c r="E2426" s="13" t="s">
        <v>8826</v>
      </c>
    </row>
    <row r="2427" spans="1:5" ht="12.75">
      <c r="A2427" s="10" t="s">
        <v>8827</v>
      </c>
      <c r="B2427" s="11" t="s">
        <v>8828</v>
      </c>
      <c r="C2427" s="11" t="s">
        <v>8829</v>
      </c>
      <c r="D2427" s="12" t="s">
        <v>8830</v>
      </c>
      <c r="E2427" s="13" t="s">
        <v>8831</v>
      </c>
    </row>
    <row r="2428" spans="1:5" ht="12.75">
      <c r="A2428" s="10" t="s">
        <v>8832</v>
      </c>
      <c r="B2428" s="11" t="s">
        <v>8833</v>
      </c>
      <c r="C2428" s="11" t="s">
        <v>8834</v>
      </c>
      <c r="D2428" s="12" t="s">
        <v>8835</v>
      </c>
      <c r="E2428" s="13" t="s">
        <v>8836</v>
      </c>
    </row>
    <row r="2429" spans="1:5" ht="12.75">
      <c r="A2429" s="10" t="s">
        <v>8837</v>
      </c>
      <c r="B2429" s="11" t="s">
        <v>8838</v>
      </c>
      <c r="C2429" s="11" t="s">
        <v>8839</v>
      </c>
      <c r="D2429" s="12" t="s">
        <v>8835</v>
      </c>
      <c r="E2429" s="13" t="s">
        <v>8836</v>
      </c>
    </row>
    <row r="2430" spans="1:5" ht="12.75">
      <c r="A2430" s="10" t="s">
        <v>8840</v>
      </c>
      <c r="B2430" s="11" t="s">
        <v>8841</v>
      </c>
      <c r="C2430" s="11" t="s">
        <v>8842</v>
      </c>
      <c r="D2430" s="12" t="s">
        <v>8843</v>
      </c>
      <c r="E2430" s="13" t="s">
        <v>8844</v>
      </c>
    </row>
    <row r="2431" spans="1:5" ht="12.75">
      <c r="A2431" s="10" t="s">
        <v>8845</v>
      </c>
      <c r="B2431" s="11" t="s">
        <v>8846</v>
      </c>
      <c r="C2431" s="11" t="s">
        <v>8847</v>
      </c>
      <c r="D2431" s="12" t="s">
        <v>8843</v>
      </c>
      <c r="E2431" s="13" t="s">
        <v>8844</v>
      </c>
    </row>
    <row r="2432" spans="1:5" ht="12.75">
      <c r="A2432" s="10" t="s">
        <v>8848</v>
      </c>
      <c r="B2432" s="11" t="s">
        <v>8849</v>
      </c>
      <c r="C2432" s="11" t="s">
        <v>8850</v>
      </c>
      <c r="D2432" s="12" t="s">
        <v>8851</v>
      </c>
      <c r="E2432" s="13" t="s">
        <v>8852</v>
      </c>
    </row>
    <row r="2433" spans="1:5" ht="12.75">
      <c r="A2433" s="10" t="s">
        <v>8853</v>
      </c>
      <c r="B2433" s="11" t="s">
        <v>8854</v>
      </c>
      <c r="C2433" s="11" t="s">
        <v>8855</v>
      </c>
      <c r="D2433" s="12" t="s">
        <v>8856</v>
      </c>
      <c r="E2433" s="13" t="s">
        <v>8857</v>
      </c>
    </row>
    <row r="2434" spans="1:5" ht="20.25">
      <c r="A2434" s="10" t="s">
        <v>8858</v>
      </c>
      <c r="B2434" s="11" t="s">
        <v>8859</v>
      </c>
      <c r="C2434" s="11" t="s">
        <v>8860</v>
      </c>
      <c r="D2434" s="12" t="s">
        <v>8856</v>
      </c>
      <c r="E2434" s="13" t="s">
        <v>8857</v>
      </c>
    </row>
    <row r="2435" spans="1:5" ht="12.75">
      <c r="A2435" s="10" t="s">
        <v>8861</v>
      </c>
      <c r="B2435" s="11" t="s">
        <v>8862</v>
      </c>
      <c r="C2435" s="11" t="s">
        <v>8863</v>
      </c>
      <c r="D2435" s="12" t="s">
        <v>8856</v>
      </c>
      <c r="E2435" s="13" t="s">
        <v>8864</v>
      </c>
    </row>
    <row r="2436" spans="1:5" ht="12.75">
      <c r="A2436" s="10" t="s">
        <v>8865</v>
      </c>
      <c r="B2436" s="11" t="s">
        <v>8866</v>
      </c>
      <c r="C2436" s="11" t="s">
        <v>8867</v>
      </c>
      <c r="D2436" s="12" t="s">
        <v>8856</v>
      </c>
      <c r="E2436" s="13" t="s">
        <v>8857</v>
      </c>
    </row>
    <row r="2437" spans="1:5" ht="12.75">
      <c r="A2437" s="10" t="s">
        <v>8868</v>
      </c>
      <c r="B2437" s="11" t="s">
        <v>8869</v>
      </c>
      <c r="C2437" s="11" t="s">
        <v>8870</v>
      </c>
      <c r="D2437" s="12" t="s">
        <v>8856</v>
      </c>
      <c r="E2437" s="13" t="s">
        <v>8857</v>
      </c>
    </row>
    <row r="2438" spans="1:5" ht="12.75">
      <c r="A2438" s="10" t="s">
        <v>8871</v>
      </c>
      <c r="B2438" s="11" t="s">
        <v>8872</v>
      </c>
      <c r="C2438" s="11" t="s">
        <v>8873</v>
      </c>
      <c r="D2438" s="12" t="s">
        <v>8856</v>
      </c>
      <c r="E2438" s="13" t="s">
        <v>8857</v>
      </c>
    </row>
    <row r="2439" spans="1:5" ht="12.75">
      <c r="A2439" s="10" t="s">
        <v>8871</v>
      </c>
      <c r="B2439" s="11" t="s">
        <v>8874</v>
      </c>
      <c r="C2439" s="11" t="s">
        <v>8875</v>
      </c>
      <c r="D2439" s="12" t="s">
        <v>8856</v>
      </c>
      <c r="E2439" s="13" t="s">
        <v>8857</v>
      </c>
    </row>
    <row r="2440" spans="1:5" ht="12.75">
      <c r="A2440" s="10" t="s">
        <v>8861</v>
      </c>
      <c r="B2440" s="11" t="s">
        <v>8876</v>
      </c>
      <c r="C2440" s="11" t="s">
        <v>8877</v>
      </c>
      <c r="D2440" s="12" t="s">
        <v>8856</v>
      </c>
      <c r="E2440" s="13" t="s">
        <v>8878</v>
      </c>
    </row>
    <row r="2441" spans="1:5" ht="12.75">
      <c r="A2441" s="10" t="s">
        <v>8879</v>
      </c>
      <c r="B2441" s="11" t="s">
        <v>8880</v>
      </c>
      <c r="C2441" s="11" t="s">
        <v>8881</v>
      </c>
      <c r="D2441" s="12" t="s">
        <v>8856</v>
      </c>
      <c r="E2441" s="13" t="s">
        <v>8882</v>
      </c>
    </row>
    <row r="2442" spans="1:5" ht="12.75">
      <c r="A2442" s="10" t="s">
        <v>8883</v>
      </c>
      <c r="B2442" s="11" t="s">
        <v>8884</v>
      </c>
      <c r="C2442" s="11" t="s">
        <v>8885</v>
      </c>
      <c r="D2442" s="12" t="s">
        <v>5943</v>
      </c>
      <c r="E2442" s="13" t="s">
        <v>8886</v>
      </c>
    </row>
    <row r="2443" spans="1:5" ht="12.75">
      <c r="A2443" s="10" t="s">
        <v>8887</v>
      </c>
      <c r="B2443" s="11" t="s">
        <v>8888</v>
      </c>
      <c r="C2443" s="11" t="s">
        <v>8889</v>
      </c>
      <c r="D2443" s="12" t="s">
        <v>8890</v>
      </c>
      <c r="E2443" s="13" t="s">
        <v>8891</v>
      </c>
    </row>
    <row r="2444" spans="1:5" ht="12.75">
      <c r="A2444" s="10" t="s">
        <v>8892</v>
      </c>
      <c r="B2444" s="11" t="s">
        <v>8893</v>
      </c>
      <c r="C2444" s="11" t="s">
        <v>8894</v>
      </c>
      <c r="D2444" s="12" t="s">
        <v>8895</v>
      </c>
      <c r="E2444" s="13" t="s">
        <v>8896</v>
      </c>
    </row>
    <row r="2445" spans="1:5" ht="12.75">
      <c r="A2445" s="10" t="s">
        <v>8897</v>
      </c>
      <c r="B2445" s="11" t="s">
        <v>8898</v>
      </c>
      <c r="C2445" s="11" t="s">
        <v>8899</v>
      </c>
      <c r="D2445" s="12" t="s">
        <v>8900</v>
      </c>
      <c r="E2445" s="13" t="s">
        <v>8901</v>
      </c>
    </row>
    <row r="2446" spans="1:5" ht="12.75">
      <c r="A2446" s="10" t="s">
        <v>8902</v>
      </c>
      <c r="B2446" s="11" t="s">
        <v>8903</v>
      </c>
      <c r="C2446" s="11" t="s">
        <v>8904</v>
      </c>
      <c r="D2446" s="12" t="s">
        <v>8905</v>
      </c>
      <c r="E2446" s="13" t="s">
        <v>8906</v>
      </c>
    </row>
    <row r="2447" spans="1:5" ht="12.75">
      <c r="A2447" s="10" t="s">
        <v>8907</v>
      </c>
      <c r="B2447" s="11" t="s">
        <v>8908</v>
      </c>
      <c r="C2447" s="11" t="s">
        <v>8909</v>
      </c>
      <c r="D2447" s="12" t="s">
        <v>8910</v>
      </c>
      <c r="E2447" s="13" t="s">
        <v>8906</v>
      </c>
    </row>
    <row r="2448" spans="1:5" ht="12.75">
      <c r="A2448" s="10" t="s">
        <v>8911</v>
      </c>
      <c r="B2448" s="11" t="s">
        <v>8912</v>
      </c>
      <c r="C2448" s="11" t="s">
        <v>8913</v>
      </c>
      <c r="D2448" s="12" t="s">
        <v>5988</v>
      </c>
      <c r="E2448" s="13" t="s">
        <v>8906</v>
      </c>
    </row>
    <row r="2449" spans="1:5" ht="12.75">
      <c r="A2449" s="10" t="s">
        <v>8914</v>
      </c>
      <c r="B2449" s="11" t="s">
        <v>8362</v>
      </c>
      <c r="C2449" s="11" t="s">
        <v>8915</v>
      </c>
      <c r="D2449" s="12" t="s">
        <v>8905</v>
      </c>
      <c r="E2449" s="13" t="s">
        <v>8906</v>
      </c>
    </row>
    <row r="2450" spans="1:5" ht="12.75">
      <c r="A2450" s="10" t="s">
        <v>8907</v>
      </c>
      <c r="B2450" s="11" t="s">
        <v>8916</v>
      </c>
      <c r="C2450" s="11" t="s">
        <v>8917</v>
      </c>
      <c r="D2450" s="12" t="s">
        <v>8910</v>
      </c>
      <c r="E2450" s="13" t="s">
        <v>8906</v>
      </c>
    </row>
    <row r="2451" spans="1:5" ht="12.75">
      <c r="A2451" s="10" t="s">
        <v>8918</v>
      </c>
      <c r="B2451" s="11" t="s">
        <v>8919</v>
      </c>
      <c r="C2451" s="11" t="s">
        <v>8920</v>
      </c>
      <c r="D2451" s="12" t="s">
        <v>5988</v>
      </c>
      <c r="E2451" s="13" t="s">
        <v>8906</v>
      </c>
    </row>
    <row r="2452" spans="1:5" ht="12.75">
      <c r="A2452" s="10" t="s">
        <v>8921</v>
      </c>
      <c r="B2452" s="11" t="s">
        <v>8922</v>
      </c>
      <c r="C2452" s="11" t="s">
        <v>8923</v>
      </c>
      <c r="D2452" s="12" t="s">
        <v>5988</v>
      </c>
      <c r="E2452" s="13" t="s">
        <v>8906</v>
      </c>
    </row>
    <row r="2453" spans="1:5" ht="12.75">
      <c r="A2453" s="10" t="s">
        <v>8924</v>
      </c>
      <c r="B2453" s="11" t="s">
        <v>8925</v>
      </c>
      <c r="C2453" s="11" t="s">
        <v>8926</v>
      </c>
      <c r="D2453" s="12" t="s">
        <v>8927</v>
      </c>
      <c r="E2453" s="13" t="s">
        <v>8906</v>
      </c>
    </row>
    <row r="2454" spans="1:5" ht="20.25">
      <c r="A2454" s="10" t="s">
        <v>8928</v>
      </c>
      <c r="B2454" s="11" t="s">
        <v>8929</v>
      </c>
      <c r="C2454" s="11" t="s">
        <v>8930</v>
      </c>
      <c r="D2454" s="12" t="s">
        <v>8905</v>
      </c>
      <c r="E2454" s="13" t="s">
        <v>8931</v>
      </c>
    </row>
    <row r="2455" spans="1:5" ht="12.75">
      <c r="A2455" s="10" t="s">
        <v>8932</v>
      </c>
      <c r="B2455" s="11" t="s">
        <v>8933</v>
      </c>
      <c r="C2455" s="11" t="s">
        <v>8934</v>
      </c>
      <c r="D2455" s="12" t="s">
        <v>8935</v>
      </c>
      <c r="E2455" s="13" t="s">
        <v>8906</v>
      </c>
    </row>
    <row r="2456" spans="1:5" ht="12.75">
      <c r="A2456" s="10" t="s">
        <v>8936</v>
      </c>
      <c r="B2456" s="11" t="s">
        <v>8937</v>
      </c>
      <c r="C2456" s="11" t="s">
        <v>8938</v>
      </c>
      <c r="D2456" s="12" t="s">
        <v>8939</v>
      </c>
      <c r="E2456" s="13" t="s">
        <v>8940</v>
      </c>
    </row>
    <row r="2457" spans="1:5" ht="12.75">
      <c r="A2457" s="10" t="s">
        <v>8941</v>
      </c>
      <c r="B2457" s="11" t="s">
        <v>6105</v>
      </c>
      <c r="C2457" s="11" t="s">
        <v>8942</v>
      </c>
      <c r="D2457" s="12" t="s">
        <v>8939</v>
      </c>
      <c r="E2457" s="13" t="s">
        <v>8940</v>
      </c>
    </row>
    <row r="2458" spans="1:5" ht="12.75">
      <c r="A2458" s="10" t="s">
        <v>8943</v>
      </c>
      <c r="B2458" s="11" t="s">
        <v>5850</v>
      </c>
      <c r="C2458" s="11" t="s">
        <v>8944</v>
      </c>
      <c r="D2458" s="12" t="s">
        <v>8939</v>
      </c>
      <c r="E2458" s="13" t="s">
        <v>8940</v>
      </c>
    </row>
    <row r="2459" spans="1:5" ht="12.75">
      <c r="A2459" s="10" t="s">
        <v>8945</v>
      </c>
      <c r="B2459" s="11" t="s">
        <v>8946</v>
      </c>
      <c r="C2459" s="11" t="s">
        <v>8947</v>
      </c>
      <c r="D2459" s="12" t="s">
        <v>8939</v>
      </c>
      <c r="E2459" s="13" t="s">
        <v>8940</v>
      </c>
    </row>
    <row r="2460" spans="1:5" ht="12.75">
      <c r="A2460" s="10" t="s">
        <v>8948</v>
      </c>
      <c r="B2460" s="11" t="s">
        <v>8949</v>
      </c>
      <c r="C2460" s="11" t="s">
        <v>8950</v>
      </c>
      <c r="D2460" s="12" t="s">
        <v>8951</v>
      </c>
      <c r="E2460" s="13" t="s">
        <v>8952</v>
      </c>
    </row>
    <row r="2461" spans="1:5" ht="12.75">
      <c r="A2461" s="10" t="s">
        <v>8953</v>
      </c>
      <c r="B2461" s="11" t="s">
        <v>8954</v>
      </c>
      <c r="C2461" s="11" t="s">
        <v>8955</v>
      </c>
      <c r="D2461" s="12" t="s">
        <v>8956</v>
      </c>
      <c r="E2461" s="13" t="s">
        <v>8957</v>
      </c>
    </row>
    <row r="2462" spans="1:5" ht="12.75">
      <c r="A2462" s="10" t="s">
        <v>8958</v>
      </c>
      <c r="B2462" s="11" t="s">
        <v>8959</v>
      </c>
      <c r="C2462" s="11" t="s">
        <v>8960</v>
      </c>
      <c r="D2462" s="12" t="s">
        <v>8956</v>
      </c>
      <c r="E2462" s="13" t="s">
        <v>8961</v>
      </c>
    </row>
    <row r="2463" spans="1:5" ht="12.75">
      <c r="A2463" s="10" t="s">
        <v>8962</v>
      </c>
      <c r="B2463" s="11" t="s">
        <v>8963</v>
      </c>
      <c r="C2463" s="11" t="s">
        <v>8964</v>
      </c>
      <c r="D2463" s="12" t="s">
        <v>8965</v>
      </c>
      <c r="E2463" s="13" t="s">
        <v>8966</v>
      </c>
    </row>
    <row r="2464" spans="1:5" ht="12.75">
      <c r="A2464" s="10" t="s">
        <v>8967</v>
      </c>
      <c r="B2464" s="11" t="s">
        <v>8968</v>
      </c>
      <c r="C2464" s="11" t="s">
        <v>8969</v>
      </c>
      <c r="D2464" s="12" t="s">
        <v>8965</v>
      </c>
      <c r="E2464" s="13" t="s">
        <v>8966</v>
      </c>
    </row>
    <row r="2465" spans="1:5" ht="12.75">
      <c r="A2465" s="10" t="s">
        <v>8970</v>
      </c>
      <c r="B2465" s="11" t="s">
        <v>8971</v>
      </c>
      <c r="C2465" s="11" t="s">
        <v>8972</v>
      </c>
      <c r="D2465" s="12" t="s">
        <v>8973</v>
      </c>
      <c r="E2465" s="13" t="s">
        <v>8966</v>
      </c>
    </row>
    <row r="2466" spans="1:5" ht="12.75">
      <c r="A2466" s="10" t="s">
        <v>8974</v>
      </c>
      <c r="B2466" s="11" t="s">
        <v>8975</v>
      </c>
      <c r="C2466" s="11" t="s">
        <v>8976</v>
      </c>
      <c r="D2466" s="12" t="s">
        <v>8965</v>
      </c>
      <c r="E2466" s="13" t="s">
        <v>8966</v>
      </c>
    </row>
    <row r="2467" spans="1:5" ht="12.75">
      <c r="A2467" s="10" t="s">
        <v>8977</v>
      </c>
      <c r="B2467" s="11" t="s">
        <v>8978</v>
      </c>
      <c r="C2467" s="11" t="s">
        <v>8979</v>
      </c>
      <c r="D2467" s="12" t="s">
        <v>6376</v>
      </c>
      <c r="E2467" s="13" t="s">
        <v>8980</v>
      </c>
    </row>
    <row r="2468" spans="1:5" ht="12.75">
      <c r="A2468" s="10" t="s">
        <v>827</v>
      </c>
      <c r="B2468" s="11" t="s">
        <v>8981</v>
      </c>
      <c r="C2468" s="11" t="s">
        <v>8982</v>
      </c>
      <c r="D2468" s="12" t="s">
        <v>8983</v>
      </c>
      <c r="E2468" s="13" t="s">
        <v>8984</v>
      </c>
    </row>
    <row r="2469" spans="1:5" ht="12.75">
      <c r="A2469" s="10" t="s">
        <v>8985</v>
      </c>
      <c r="B2469" s="11" t="s">
        <v>8986</v>
      </c>
      <c r="C2469" s="11" t="s">
        <v>8987</v>
      </c>
      <c r="D2469" s="12" t="s">
        <v>8988</v>
      </c>
      <c r="E2469" s="13" t="s">
        <v>8989</v>
      </c>
    </row>
    <row r="2470" spans="1:5" ht="12.75">
      <c r="A2470" s="10" t="s">
        <v>8990</v>
      </c>
      <c r="B2470" s="11" t="s">
        <v>8991</v>
      </c>
      <c r="C2470" s="11" t="s">
        <v>8992</v>
      </c>
      <c r="D2470" s="12" t="s">
        <v>8988</v>
      </c>
      <c r="E2470" s="13" t="s">
        <v>8993</v>
      </c>
    </row>
    <row r="2471" spans="1:5" ht="12.75">
      <c r="A2471" s="10" t="s">
        <v>8985</v>
      </c>
      <c r="B2471" s="11" t="s">
        <v>8994</v>
      </c>
      <c r="C2471" s="11" t="s">
        <v>8995</v>
      </c>
      <c r="D2471" s="12" t="s">
        <v>8988</v>
      </c>
      <c r="E2471" s="13" t="s">
        <v>8993</v>
      </c>
    </row>
    <row r="2472" spans="1:5" ht="12.75">
      <c r="A2472" s="10" t="s">
        <v>8996</v>
      </c>
      <c r="B2472" s="11" t="s">
        <v>8997</v>
      </c>
      <c r="C2472" s="11" t="s">
        <v>8998</v>
      </c>
      <c r="D2472" s="12" t="s">
        <v>8999</v>
      </c>
      <c r="E2472" s="13" t="s">
        <v>9000</v>
      </c>
    </row>
    <row r="2473" spans="1:5" ht="12.75">
      <c r="A2473" s="10" t="s">
        <v>9001</v>
      </c>
      <c r="B2473" s="11" t="s">
        <v>9002</v>
      </c>
      <c r="C2473" s="11" t="s">
        <v>9003</v>
      </c>
      <c r="D2473" s="12" t="s">
        <v>9004</v>
      </c>
      <c r="E2473" s="13" t="s">
        <v>9005</v>
      </c>
    </row>
    <row r="2474" spans="1:5" ht="12.75">
      <c r="A2474" s="10" t="s">
        <v>9006</v>
      </c>
      <c r="B2474" s="11" t="s">
        <v>9007</v>
      </c>
      <c r="C2474" s="11" t="s">
        <v>9008</v>
      </c>
      <c r="D2474" s="12" t="s">
        <v>9009</v>
      </c>
      <c r="E2474" s="13" t="s">
        <v>9010</v>
      </c>
    </row>
    <row r="2475" spans="1:5" ht="12.75">
      <c r="A2475" s="10" t="s">
        <v>9006</v>
      </c>
      <c r="B2475" s="11" t="s">
        <v>9011</v>
      </c>
      <c r="C2475" s="11" t="s">
        <v>9012</v>
      </c>
      <c r="D2475" s="12" t="s">
        <v>9009</v>
      </c>
      <c r="E2475" s="13" t="s">
        <v>9010</v>
      </c>
    </row>
    <row r="2476" spans="1:5" ht="12.75">
      <c r="A2476" s="10" t="s">
        <v>9006</v>
      </c>
      <c r="B2476" s="11" t="s">
        <v>9013</v>
      </c>
      <c r="C2476" s="11" t="s">
        <v>9014</v>
      </c>
      <c r="D2476" s="12" t="s">
        <v>9009</v>
      </c>
      <c r="E2476" s="13" t="s">
        <v>9010</v>
      </c>
    </row>
    <row r="2477" spans="1:5" ht="20.25">
      <c r="A2477" s="10" t="s">
        <v>5237</v>
      </c>
      <c r="B2477" s="11" t="s">
        <v>9015</v>
      </c>
      <c r="C2477" s="11" t="s">
        <v>9016</v>
      </c>
      <c r="D2477" s="12" t="s">
        <v>9009</v>
      </c>
      <c r="E2477" s="13" t="s">
        <v>9017</v>
      </c>
    </row>
    <row r="2478" spans="1:5" ht="20.25">
      <c r="A2478" s="10" t="s">
        <v>9018</v>
      </c>
      <c r="B2478" s="11" t="s">
        <v>9019</v>
      </c>
      <c r="C2478" s="11" t="s">
        <v>9020</v>
      </c>
      <c r="D2478" s="12" t="s">
        <v>9021</v>
      </c>
      <c r="E2478" s="13" t="s">
        <v>9022</v>
      </c>
    </row>
    <row r="2479" spans="1:5" ht="12.75">
      <c r="A2479" s="10" t="s">
        <v>9023</v>
      </c>
      <c r="B2479" s="11" t="s">
        <v>9024</v>
      </c>
      <c r="C2479" s="11" t="s">
        <v>9025</v>
      </c>
      <c r="D2479" s="12" t="s">
        <v>9021</v>
      </c>
      <c r="E2479" s="13" t="s">
        <v>9022</v>
      </c>
    </row>
    <row r="2480" spans="1:5" ht="12.75">
      <c r="A2480" s="10" t="s">
        <v>9026</v>
      </c>
      <c r="B2480" s="11" t="s">
        <v>9027</v>
      </c>
      <c r="C2480" s="11" t="s">
        <v>9028</v>
      </c>
      <c r="D2480" s="12" t="s">
        <v>9021</v>
      </c>
      <c r="E2480" s="13" t="s">
        <v>9022</v>
      </c>
    </row>
    <row r="2481" spans="1:5" ht="12.75">
      <c r="A2481" s="10" t="s">
        <v>9029</v>
      </c>
      <c r="B2481" s="11" t="s">
        <v>9030</v>
      </c>
      <c r="C2481" s="11" t="s">
        <v>9031</v>
      </c>
      <c r="D2481" s="12" t="s">
        <v>9032</v>
      </c>
      <c r="E2481" s="13" t="s">
        <v>9033</v>
      </c>
    </row>
    <row r="2482" spans="1:5" ht="12.75">
      <c r="A2482" s="10" t="s">
        <v>9034</v>
      </c>
      <c r="B2482" s="11" t="s">
        <v>9035</v>
      </c>
      <c r="C2482" s="11" t="s">
        <v>9036</v>
      </c>
      <c r="D2482" s="12" t="s">
        <v>9037</v>
      </c>
      <c r="E2482" s="13" t="s">
        <v>9038</v>
      </c>
    </row>
    <row r="2483" spans="1:5" ht="20.25">
      <c r="A2483" s="10" t="s">
        <v>9039</v>
      </c>
      <c r="B2483" s="11" t="s">
        <v>9040</v>
      </c>
      <c r="C2483" s="11" t="s">
        <v>9041</v>
      </c>
      <c r="D2483" s="12" t="s">
        <v>9037</v>
      </c>
      <c r="E2483" s="13" t="s">
        <v>9042</v>
      </c>
    </row>
    <row r="2484" spans="1:5" ht="20.25">
      <c r="A2484" s="10" t="s">
        <v>9043</v>
      </c>
      <c r="B2484" s="11" t="s">
        <v>9044</v>
      </c>
      <c r="C2484" s="11" t="s">
        <v>9045</v>
      </c>
      <c r="D2484" s="12" t="s">
        <v>9037</v>
      </c>
      <c r="E2484" s="13" t="s">
        <v>9046</v>
      </c>
    </row>
    <row r="2485" spans="1:5" ht="12.75">
      <c r="A2485" s="10" t="s">
        <v>9047</v>
      </c>
      <c r="B2485" s="11" t="s">
        <v>9048</v>
      </c>
      <c r="C2485" s="11" t="s">
        <v>9049</v>
      </c>
      <c r="D2485" s="12" t="s">
        <v>9050</v>
      </c>
      <c r="E2485" s="13" t="s">
        <v>9051</v>
      </c>
    </row>
    <row r="2486" spans="1:5" ht="12.75">
      <c r="A2486" s="10" t="s">
        <v>9052</v>
      </c>
      <c r="B2486" s="11" t="s">
        <v>9053</v>
      </c>
      <c r="C2486" s="11" t="s">
        <v>9054</v>
      </c>
      <c r="D2486" s="12" t="s">
        <v>9055</v>
      </c>
      <c r="E2486" s="13" t="s">
        <v>9056</v>
      </c>
    </row>
    <row r="2487" spans="1:5" ht="12.75">
      <c r="A2487" s="10" t="s">
        <v>9057</v>
      </c>
      <c r="B2487" s="11" t="s">
        <v>9058</v>
      </c>
      <c r="C2487" s="11" t="s">
        <v>9059</v>
      </c>
      <c r="D2487" s="12" t="s">
        <v>9055</v>
      </c>
      <c r="E2487" s="13" t="s">
        <v>9056</v>
      </c>
    </row>
    <row r="2488" spans="1:5" ht="12.75">
      <c r="A2488" s="10" t="s">
        <v>9060</v>
      </c>
      <c r="B2488" s="11" t="s">
        <v>9061</v>
      </c>
      <c r="C2488" s="11" t="s">
        <v>9062</v>
      </c>
      <c r="D2488" s="12" t="s">
        <v>9055</v>
      </c>
      <c r="E2488" s="13" t="s">
        <v>9056</v>
      </c>
    </row>
    <row r="2489" spans="1:5" ht="12.75">
      <c r="A2489" s="10" t="s">
        <v>9063</v>
      </c>
      <c r="B2489" s="11" t="s">
        <v>9064</v>
      </c>
      <c r="C2489" s="11" t="s">
        <v>9065</v>
      </c>
      <c r="D2489" s="12" t="s">
        <v>9055</v>
      </c>
      <c r="E2489" s="13" t="s">
        <v>9056</v>
      </c>
    </row>
    <row r="2490" spans="1:5" ht="12.75">
      <c r="A2490" s="10" t="s">
        <v>9066</v>
      </c>
      <c r="B2490" s="11" t="s">
        <v>9067</v>
      </c>
      <c r="C2490" s="11" t="s">
        <v>9068</v>
      </c>
      <c r="D2490" s="12" t="s">
        <v>9055</v>
      </c>
      <c r="E2490" s="13" t="s">
        <v>9056</v>
      </c>
    </row>
    <row r="2491" spans="1:5" ht="12.75">
      <c r="A2491" s="10" t="s">
        <v>9069</v>
      </c>
      <c r="B2491" s="11" t="s">
        <v>9070</v>
      </c>
      <c r="C2491" s="11" t="s">
        <v>9071</v>
      </c>
      <c r="D2491" s="12" t="s">
        <v>9055</v>
      </c>
      <c r="E2491" s="13" t="s">
        <v>9072</v>
      </c>
    </row>
    <row r="2492" spans="1:5" ht="12.75">
      <c r="A2492" s="10" t="s">
        <v>9073</v>
      </c>
      <c r="B2492" s="11" t="s">
        <v>9074</v>
      </c>
      <c r="C2492" s="11" t="s">
        <v>9075</v>
      </c>
      <c r="D2492" s="12" t="s">
        <v>9076</v>
      </c>
      <c r="E2492" s="13" t="s">
        <v>9077</v>
      </c>
    </row>
    <row r="2493" spans="1:5" ht="12.75">
      <c r="A2493" s="10" t="s">
        <v>9078</v>
      </c>
      <c r="B2493" s="11" t="s">
        <v>9079</v>
      </c>
      <c r="C2493" s="11" t="s">
        <v>9080</v>
      </c>
      <c r="D2493" s="12" t="s">
        <v>9076</v>
      </c>
      <c r="E2493" s="13" t="s">
        <v>9077</v>
      </c>
    </row>
    <row r="2494" spans="1:5" ht="12.75">
      <c r="A2494" s="10" t="s">
        <v>9081</v>
      </c>
      <c r="B2494" s="11" t="s">
        <v>9082</v>
      </c>
      <c r="C2494" s="11" t="s">
        <v>9083</v>
      </c>
      <c r="D2494" s="12" t="s">
        <v>9076</v>
      </c>
      <c r="E2494" s="13" t="s">
        <v>9077</v>
      </c>
    </row>
    <row r="2495" spans="1:5" ht="12.75">
      <c r="A2495" s="10" t="s">
        <v>9078</v>
      </c>
      <c r="B2495" s="11" t="s">
        <v>9084</v>
      </c>
      <c r="C2495" s="11" t="s">
        <v>9085</v>
      </c>
      <c r="D2495" s="12" t="s">
        <v>9076</v>
      </c>
      <c r="E2495" s="13" t="s">
        <v>9077</v>
      </c>
    </row>
    <row r="2496" spans="1:5" ht="12.75">
      <c r="A2496" s="10" t="s">
        <v>9078</v>
      </c>
      <c r="B2496" s="11" t="s">
        <v>9086</v>
      </c>
      <c r="C2496" s="11" t="s">
        <v>9087</v>
      </c>
      <c r="D2496" s="12" t="s">
        <v>9076</v>
      </c>
      <c r="E2496" s="13" t="s">
        <v>9077</v>
      </c>
    </row>
    <row r="2497" spans="1:5" ht="12.75">
      <c r="A2497" s="10" t="s">
        <v>9073</v>
      </c>
      <c r="B2497" s="11" t="s">
        <v>1049</v>
      </c>
      <c r="C2497" s="11" t="s">
        <v>9088</v>
      </c>
      <c r="D2497" s="12" t="s">
        <v>9076</v>
      </c>
      <c r="E2497" s="13" t="s">
        <v>9077</v>
      </c>
    </row>
    <row r="2498" spans="1:5" ht="12.75">
      <c r="A2498" s="10" t="s">
        <v>9089</v>
      </c>
      <c r="B2498" s="11" t="s">
        <v>9090</v>
      </c>
      <c r="C2498" s="11" t="s">
        <v>9091</v>
      </c>
      <c r="D2498" s="12" t="s">
        <v>9076</v>
      </c>
      <c r="E2498" s="13" t="s">
        <v>9092</v>
      </c>
    </row>
    <row r="2499" spans="1:5" ht="12.75">
      <c r="A2499" s="10" t="s">
        <v>9093</v>
      </c>
      <c r="B2499" s="11" t="s">
        <v>5072</v>
      </c>
      <c r="C2499" s="11" t="s">
        <v>9094</v>
      </c>
      <c r="D2499" s="12" t="s">
        <v>9076</v>
      </c>
      <c r="E2499" s="13" t="s">
        <v>9095</v>
      </c>
    </row>
    <row r="2500" spans="1:5" ht="12.75">
      <c r="A2500" s="10" t="s">
        <v>9096</v>
      </c>
      <c r="B2500" s="11" t="s">
        <v>9097</v>
      </c>
      <c r="C2500" s="11" t="s">
        <v>9098</v>
      </c>
      <c r="D2500" s="12" t="s">
        <v>9076</v>
      </c>
      <c r="E2500" s="13" t="s">
        <v>9095</v>
      </c>
    </row>
    <row r="2501" spans="1:5" ht="12.75">
      <c r="A2501" s="10" t="s">
        <v>9099</v>
      </c>
      <c r="B2501" s="11" t="s">
        <v>9100</v>
      </c>
      <c r="C2501" s="11" t="s">
        <v>9101</v>
      </c>
      <c r="D2501" s="12" t="s">
        <v>9102</v>
      </c>
      <c r="E2501" s="13" t="s">
        <v>9103</v>
      </c>
    </row>
    <row r="2502" spans="1:5" ht="12.75">
      <c r="A2502" s="10" t="s">
        <v>9104</v>
      </c>
      <c r="B2502" s="11" t="s">
        <v>9105</v>
      </c>
      <c r="C2502" s="11" t="s">
        <v>9106</v>
      </c>
      <c r="D2502" s="12" t="s">
        <v>9107</v>
      </c>
      <c r="E2502" s="13" t="s">
        <v>9108</v>
      </c>
    </row>
    <row r="2503" spans="1:5" ht="12.75">
      <c r="A2503" s="10" t="s">
        <v>9109</v>
      </c>
      <c r="B2503" s="11" t="s">
        <v>9110</v>
      </c>
      <c r="C2503" s="11" t="s">
        <v>9111</v>
      </c>
      <c r="D2503" s="12" t="s">
        <v>9112</v>
      </c>
      <c r="E2503" s="13" t="s">
        <v>9113</v>
      </c>
    </row>
    <row r="2504" spans="1:5" ht="12.75">
      <c r="A2504" s="10" t="s">
        <v>8953</v>
      </c>
      <c r="B2504" s="11" t="s">
        <v>9114</v>
      </c>
      <c r="C2504" s="11" t="s">
        <v>9115</v>
      </c>
      <c r="D2504" s="12" t="s">
        <v>9116</v>
      </c>
      <c r="E2504" s="13" t="s">
        <v>9117</v>
      </c>
    </row>
    <row r="2505" spans="1:5" ht="12.75">
      <c r="A2505" s="10" t="s">
        <v>9118</v>
      </c>
      <c r="B2505" s="11" t="s">
        <v>9119</v>
      </c>
      <c r="C2505" s="11" t="s">
        <v>9120</v>
      </c>
      <c r="D2505" s="12" t="s">
        <v>2214</v>
      </c>
      <c r="E2505" s="13" t="s">
        <v>9121</v>
      </c>
    </row>
    <row r="2506" spans="1:5" ht="12.75">
      <c r="A2506" s="10" t="s">
        <v>9122</v>
      </c>
      <c r="B2506" s="11" t="s">
        <v>9123</v>
      </c>
      <c r="C2506" s="11" t="s">
        <v>9124</v>
      </c>
      <c r="D2506" s="12" t="s">
        <v>9125</v>
      </c>
      <c r="E2506" s="13" t="s">
        <v>9126</v>
      </c>
    </row>
    <row r="2507" spans="1:5" ht="12.75">
      <c r="A2507" s="10" t="s">
        <v>9122</v>
      </c>
      <c r="B2507" s="11" t="s">
        <v>9127</v>
      </c>
      <c r="C2507" s="11" t="s">
        <v>9128</v>
      </c>
      <c r="D2507" s="12" t="s">
        <v>9125</v>
      </c>
      <c r="E2507" s="13" t="s">
        <v>9126</v>
      </c>
    </row>
    <row r="2508" spans="1:5" ht="12.75">
      <c r="A2508" s="10" t="s">
        <v>9129</v>
      </c>
      <c r="B2508" s="11" t="s">
        <v>9130</v>
      </c>
      <c r="C2508" s="11" t="s">
        <v>9131</v>
      </c>
      <c r="D2508" s="12" t="s">
        <v>9125</v>
      </c>
      <c r="E2508" s="13" t="s">
        <v>9126</v>
      </c>
    </row>
    <row r="2509" spans="1:5" ht="12.75">
      <c r="A2509" s="10" t="s">
        <v>9132</v>
      </c>
      <c r="B2509" s="11" t="s">
        <v>9133</v>
      </c>
      <c r="C2509" s="11" t="s">
        <v>9134</v>
      </c>
      <c r="D2509" s="12" t="s">
        <v>9125</v>
      </c>
      <c r="E2509" s="13" t="s">
        <v>9126</v>
      </c>
    </row>
    <row r="2510" spans="1:5" ht="12.75">
      <c r="A2510" s="10" t="s">
        <v>9135</v>
      </c>
      <c r="B2510" s="11" t="s">
        <v>9136</v>
      </c>
      <c r="C2510" s="11" t="s">
        <v>9137</v>
      </c>
      <c r="D2510" s="12" t="s">
        <v>9125</v>
      </c>
      <c r="E2510" s="13" t="s">
        <v>9126</v>
      </c>
    </row>
    <row r="2511" spans="1:5" ht="12.75">
      <c r="A2511" s="10" t="s">
        <v>9138</v>
      </c>
      <c r="B2511" s="11" t="s">
        <v>9139</v>
      </c>
      <c r="C2511" s="11" t="s">
        <v>9140</v>
      </c>
      <c r="D2511" s="12" t="s">
        <v>9125</v>
      </c>
      <c r="E2511" s="13" t="s">
        <v>9126</v>
      </c>
    </row>
    <row r="2512" spans="1:5" ht="12.75">
      <c r="A2512" s="10" t="s">
        <v>9141</v>
      </c>
      <c r="B2512" s="11" t="s">
        <v>9142</v>
      </c>
      <c r="C2512" s="11" t="s">
        <v>9143</v>
      </c>
      <c r="D2512" s="12" t="s">
        <v>9125</v>
      </c>
      <c r="E2512" s="13" t="s">
        <v>9126</v>
      </c>
    </row>
    <row r="2513" spans="1:5" ht="12.75">
      <c r="A2513" s="10" t="s">
        <v>9144</v>
      </c>
      <c r="B2513" s="11" t="s">
        <v>9145</v>
      </c>
      <c r="C2513" s="11" t="s">
        <v>9146</v>
      </c>
      <c r="D2513" s="12" t="s">
        <v>9125</v>
      </c>
      <c r="E2513" s="13" t="s">
        <v>9147</v>
      </c>
    </row>
    <row r="2514" spans="1:5" ht="12.75">
      <c r="A2514" s="10" t="s">
        <v>9148</v>
      </c>
      <c r="B2514" s="11" t="s">
        <v>9149</v>
      </c>
      <c r="C2514" s="11" t="s">
        <v>9150</v>
      </c>
      <c r="D2514" s="12" t="s">
        <v>9125</v>
      </c>
      <c r="E2514" s="13" t="s">
        <v>9151</v>
      </c>
    </row>
    <row r="2515" spans="1:5" ht="12.75">
      <c r="A2515" s="10" t="s">
        <v>9152</v>
      </c>
      <c r="B2515" s="11" t="s">
        <v>9153</v>
      </c>
      <c r="C2515" s="11" t="s">
        <v>9154</v>
      </c>
      <c r="D2515" s="12" t="s">
        <v>9155</v>
      </c>
      <c r="E2515" s="13" t="s">
        <v>9156</v>
      </c>
    </row>
    <row r="2516" spans="1:5" ht="12.75">
      <c r="A2516" s="10" t="s">
        <v>9157</v>
      </c>
      <c r="B2516" s="11" t="s">
        <v>9158</v>
      </c>
      <c r="C2516" s="11" t="s">
        <v>9159</v>
      </c>
      <c r="D2516" s="12" t="s">
        <v>9160</v>
      </c>
      <c r="E2516" s="13" t="s">
        <v>9161</v>
      </c>
    </row>
    <row r="2517" spans="1:5" ht="12.75">
      <c r="A2517" s="10" t="s">
        <v>9162</v>
      </c>
      <c r="B2517" s="11" t="s">
        <v>9163</v>
      </c>
      <c r="C2517" s="11" t="s">
        <v>9164</v>
      </c>
      <c r="D2517" s="12" t="s">
        <v>9160</v>
      </c>
      <c r="E2517" s="13" t="s">
        <v>9161</v>
      </c>
    </row>
    <row r="2518" spans="1:5" ht="12.75">
      <c r="A2518" s="10" t="s">
        <v>9165</v>
      </c>
      <c r="B2518" s="11" t="s">
        <v>9166</v>
      </c>
      <c r="C2518" s="11" t="s">
        <v>9167</v>
      </c>
      <c r="D2518" s="12" t="s">
        <v>9160</v>
      </c>
      <c r="E2518" s="13" t="s">
        <v>9161</v>
      </c>
    </row>
    <row r="2519" spans="1:5" ht="12.75">
      <c r="A2519" s="10" t="s">
        <v>9168</v>
      </c>
      <c r="B2519" s="11" t="s">
        <v>9169</v>
      </c>
      <c r="C2519" s="11" t="s">
        <v>9170</v>
      </c>
      <c r="D2519" s="12" t="s">
        <v>9160</v>
      </c>
      <c r="E2519" s="13" t="s">
        <v>9171</v>
      </c>
    </row>
    <row r="2520" spans="1:5" ht="12.75">
      <c r="A2520" s="10" t="s">
        <v>9172</v>
      </c>
      <c r="B2520" s="11" t="s">
        <v>9173</v>
      </c>
      <c r="C2520" s="11" t="s">
        <v>9174</v>
      </c>
      <c r="D2520" s="12" t="s">
        <v>9160</v>
      </c>
      <c r="E2520" s="13" t="s">
        <v>9161</v>
      </c>
    </row>
    <row r="2521" spans="1:5" ht="12.75">
      <c r="A2521" s="10" t="s">
        <v>9175</v>
      </c>
      <c r="B2521" s="11" t="s">
        <v>9176</v>
      </c>
      <c r="C2521" s="11" t="s">
        <v>9177</v>
      </c>
      <c r="D2521" s="12" t="s">
        <v>9160</v>
      </c>
      <c r="E2521" s="13" t="s">
        <v>9161</v>
      </c>
    </row>
    <row r="2522" spans="1:5" ht="20.25">
      <c r="A2522" s="10" t="s">
        <v>9178</v>
      </c>
      <c r="B2522" s="11" t="s">
        <v>9179</v>
      </c>
      <c r="C2522" s="11" t="s">
        <v>9180</v>
      </c>
      <c r="D2522" s="12" t="s">
        <v>9160</v>
      </c>
      <c r="E2522" s="13" t="s">
        <v>9161</v>
      </c>
    </row>
    <row r="2523" spans="1:5" ht="12.75">
      <c r="A2523" s="10" t="s">
        <v>9181</v>
      </c>
      <c r="B2523" s="11" t="s">
        <v>9182</v>
      </c>
      <c r="C2523" s="11" t="s">
        <v>9183</v>
      </c>
      <c r="D2523" s="12" t="s">
        <v>9160</v>
      </c>
      <c r="E2523" s="13" t="s">
        <v>9161</v>
      </c>
    </row>
    <row r="2524" spans="1:5" ht="12.75">
      <c r="A2524" s="10" t="s">
        <v>9184</v>
      </c>
      <c r="B2524" s="11" t="s">
        <v>9185</v>
      </c>
      <c r="C2524" s="11" t="s">
        <v>9186</v>
      </c>
      <c r="D2524" s="12" t="s">
        <v>9187</v>
      </c>
      <c r="E2524" s="13" t="s">
        <v>9161</v>
      </c>
    </row>
    <row r="2525" spans="1:5" ht="12.75">
      <c r="A2525" s="10" t="s">
        <v>9162</v>
      </c>
      <c r="B2525" s="11" t="s">
        <v>9188</v>
      </c>
      <c r="C2525" s="11" t="s">
        <v>9189</v>
      </c>
      <c r="D2525" s="12" t="s">
        <v>9160</v>
      </c>
      <c r="E2525" s="13" t="s">
        <v>9161</v>
      </c>
    </row>
    <row r="2526" spans="1:5" ht="12.75">
      <c r="A2526" s="10" t="s">
        <v>9190</v>
      </c>
      <c r="B2526" s="11" t="s">
        <v>9191</v>
      </c>
      <c r="C2526" s="11" t="s">
        <v>9192</v>
      </c>
      <c r="D2526" s="12" t="s">
        <v>9160</v>
      </c>
      <c r="E2526" s="13" t="s">
        <v>9161</v>
      </c>
    </row>
    <row r="2527" spans="1:5" ht="12.75">
      <c r="A2527" s="10" t="s">
        <v>9193</v>
      </c>
      <c r="B2527" s="11" t="s">
        <v>9194</v>
      </c>
      <c r="C2527" s="11" t="s">
        <v>9195</v>
      </c>
      <c r="D2527" s="12" t="s">
        <v>9196</v>
      </c>
      <c r="E2527" s="13" t="s">
        <v>9197</v>
      </c>
    </row>
    <row r="2528" spans="1:5" ht="12.75">
      <c r="A2528" s="10" t="s">
        <v>9198</v>
      </c>
      <c r="B2528" s="11" t="s">
        <v>9199</v>
      </c>
      <c r="C2528" s="11" t="s">
        <v>9200</v>
      </c>
      <c r="D2528" s="12" t="s">
        <v>9160</v>
      </c>
      <c r="E2528" s="13" t="s">
        <v>9201</v>
      </c>
    </row>
    <row r="2529" spans="1:5" ht="12.75">
      <c r="A2529" s="10" t="s">
        <v>9202</v>
      </c>
      <c r="B2529" s="11" t="s">
        <v>9203</v>
      </c>
      <c r="C2529" s="11" t="s">
        <v>9204</v>
      </c>
      <c r="D2529" s="12" t="s">
        <v>9205</v>
      </c>
      <c r="E2529" s="13" t="s">
        <v>9206</v>
      </c>
    </row>
    <row r="2530" spans="1:5" ht="20.25">
      <c r="A2530" s="10" t="s">
        <v>9207</v>
      </c>
      <c r="B2530" s="11" t="s">
        <v>8400</v>
      </c>
      <c r="C2530" s="11" t="s">
        <v>9208</v>
      </c>
      <c r="D2530" s="12" t="s">
        <v>9209</v>
      </c>
      <c r="E2530" s="13" t="s">
        <v>9210</v>
      </c>
    </row>
    <row r="2531" spans="1:5" ht="12.75">
      <c r="A2531" s="10" t="s">
        <v>9211</v>
      </c>
      <c r="B2531" s="11" t="s">
        <v>9212</v>
      </c>
      <c r="C2531" s="11" t="s">
        <v>9213</v>
      </c>
      <c r="D2531" s="12" t="s">
        <v>9209</v>
      </c>
      <c r="E2531" s="13" t="s">
        <v>9210</v>
      </c>
    </row>
    <row r="2532" spans="1:5" ht="12.75">
      <c r="A2532" s="10" t="s">
        <v>9214</v>
      </c>
      <c r="B2532" s="11" t="s">
        <v>9215</v>
      </c>
      <c r="C2532" s="11" t="s">
        <v>9216</v>
      </c>
      <c r="D2532" s="12" t="s">
        <v>9209</v>
      </c>
      <c r="E2532" s="13" t="s">
        <v>9210</v>
      </c>
    </row>
    <row r="2533" spans="1:5" ht="12.75">
      <c r="A2533" s="10" t="s">
        <v>9211</v>
      </c>
      <c r="B2533" s="11" t="s">
        <v>9217</v>
      </c>
      <c r="C2533" s="11" t="s">
        <v>9218</v>
      </c>
      <c r="D2533" s="12" t="s">
        <v>9209</v>
      </c>
      <c r="E2533" s="13" t="s">
        <v>9210</v>
      </c>
    </row>
    <row r="2534" spans="1:5" ht="12.75">
      <c r="A2534" s="10" t="s">
        <v>9219</v>
      </c>
      <c r="B2534" s="11" t="s">
        <v>9220</v>
      </c>
      <c r="C2534" s="11" t="s">
        <v>9221</v>
      </c>
      <c r="D2534" s="12" t="s">
        <v>9209</v>
      </c>
      <c r="E2534" s="13" t="s">
        <v>9210</v>
      </c>
    </row>
    <row r="2535" spans="1:5" ht="12.75">
      <c r="A2535" s="10" t="s">
        <v>9222</v>
      </c>
      <c r="B2535" s="11" t="s">
        <v>9223</v>
      </c>
      <c r="C2535" s="11" t="s">
        <v>9224</v>
      </c>
      <c r="D2535" s="12" t="s">
        <v>9209</v>
      </c>
      <c r="E2535" s="13" t="s">
        <v>9210</v>
      </c>
    </row>
    <row r="2536" spans="1:5" ht="12.75">
      <c r="A2536" s="10" t="s">
        <v>9225</v>
      </c>
      <c r="B2536" s="11" t="s">
        <v>9226</v>
      </c>
      <c r="C2536" s="11" t="s">
        <v>9227</v>
      </c>
      <c r="D2536" s="12" t="s">
        <v>9228</v>
      </c>
      <c r="E2536" s="13" t="s">
        <v>9229</v>
      </c>
    </row>
    <row r="2537" spans="1:5" ht="12.75">
      <c r="A2537" s="10" t="s">
        <v>9230</v>
      </c>
      <c r="B2537" s="11" t="s">
        <v>9231</v>
      </c>
      <c r="C2537" s="11" t="s">
        <v>9232</v>
      </c>
      <c r="D2537" s="12" t="s">
        <v>9233</v>
      </c>
      <c r="E2537" s="13" t="s">
        <v>9234</v>
      </c>
    </row>
    <row r="2538" spans="1:5" ht="12.75">
      <c r="A2538" s="10" t="s">
        <v>9235</v>
      </c>
      <c r="B2538" s="11" t="s">
        <v>9236</v>
      </c>
      <c r="C2538" s="11" t="s">
        <v>9237</v>
      </c>
      <c r="D2538" s="12" t="s">
        <v>9233</v>
      </c>
      <c r="E2538" s="13" t="s">
        <v>9234</v>
      </c>
    </row>
    <row r="2539" spans="1:5" ht="12.75">
      <c r="A2539" s="10" t="s">
        <v>9238</v>
      </c>
      <c r="B2539" s="11" t="s">
        <v>9239</v>
      </c>
      <c r="C2539" s="11" t="s">
        <v>9240</v>
      </c>
      <c r="D2539" s="12" t="s">
        <v>9241</v>
      </c>
      <c r="E2539" s="13" t="s">
        <v>9242</v>
      </c>
    </row>
    <row r="2540" spans="1:5" ht="12.75">
      <c r="A2540" s="10" t="s">
        <v>9243</v>
      </c>
      <c r="B2540" s="11" t="s">
        <v>9244</v>
      </c>
      <c r="C2540" s="11" t="s">
        <v>9245</v>
      </c>
      <c r="D2540" s="12" t="s">
        <v>941</v>
      </c>
      <c r="E2540" s="13" t="s">
        <v>9246</v>
      </c>
    </row>
    <row r="2541" spans="1:5" ht="12.75">
      <c r="A2541" s="10" t="s">
        <v>9247</v>
      </c>
      <c r="B2541" s="11" t="s">
        <v>9248</v>
      </c>
      <c r="C2541" s="11" t="s">
        <v>9249</v>
      </c>
      <c r="D2541" s="12" t="s">
        <v>9250</v>
      </c>
      <c r="E2541" s="13" t="s">
        <v>9251</v>
      </c>
    </row>
    <row r="2542" spans="1:5" ht="12.75">
      <c r="A2542" s="10" t="s">
        <v>9252</v>
      </c>
      <c r="B2542" s="11" t="s">
        <v>9253</v>
      </c>
      <c r="C2542" s="11" t="s">
        <v>9254</v>
      </c>
      <c r="D2542" s="12" t="s">
        <v>9250</v>
      </c>
      <c r="E2542" s="13" t="s">
        <v>9255</v>
      </c>
    </row>
    <row r="2543" spans="1:5" ht="12.75">
      <c r="A2543" s="10" t="s">
        <v>9256</v>
      </c>
      <c r="B2543" s="11" t="s">
        <v>9257</v>
      </c>
      <c r="C2543" s="11" t="s">
        <v>9258</v>
      </c>
      <c r="D2543" s="12" t="s">
        <v>9259</v>
      </c>
      <c r="E2543" s="13" t="s">
        <v>9255</v>
      </c>
    </row>
    <row r="2544" spans="1:5" ht="12.75">
      <c r="A2544" s="10" t="s">
        <v>9260</v>
      </c>
      <c r="B2544" s="11" t="s">
        <v>9261</v>
      </c>
      <c r="C2544" s="11" t="s">
        <v>9262</v>
      </c>
      <c r="D2544" s="12" t="s">
        <v>9263</v>
      </c>
      <c r="E2544" s="13" t="s">
        <v>9264</v>
      </c>
    </row>
    <row r="2545" spans="1:5" ht="12.75">
      <c r="A2545" s="10" t="s">
        <v>9265</v>
      </c>
      <c r="B2545" s="11" t="s">
        <v>9266</v>
      </c>
      <c r="C2545" s="11" t="s">
        <v>9267</v>
      </c>
      <c r="D2545" s="12" t="s">
        <v>9263</v>
      </c>
      <c r="E2545" s="13" t="s">
        <v>9264</v>
      </c>
    </row>
    <row r="2546" spans="1:5" ht="12.75">
      <c r="A2546" s="10" t="s">
        <v>9268</v>
      </c>
      <c r="B2546" s="11" t="s">
        <v>9269</v>
      </c>
      <c r="C2546" s="11" t="s">
        <v>9270</v>
      </c>
      <c r="D2546" s="12" t="s">
        <v>9271</v>
      </c>
      <c r="E2546" s="13" t="s">
        <v>9264</v>
      </c>
    </row>
    <row r="2547" spans="1:5" ht="20.25">
      <c r="A2547" s="10" t="s">
        <v>9272</v>
      </c>
      <c r="B2547" s="11" t="s">
        <v>9273</v>
      </c>
      <c r="C2547" s="11" t="s">
        <v>9274</v>
      </c>
      <c r="D2547" s="12" t="s">
        <v>9271</v>
      </c>
      <c r="E2547" s="13" t="s">
        <v>9264</v>
      </c>
    </row>
    <row r="2548" spans="1:5" ht="12.75">
      <c r="A2548" s="10" t="s">
        <v>9275</v>
      </c>
      <c r="B2548" s="11" t="s">
        <v>9276</v>
      </c>
      <c r="C2548" s="11" t="s">
        <v>9277</v>
      </c>
      <c r="D2548" s="12" t="s">
        <v>50</v>
      </c>
      <c r="E2548" s="13" t="s">
        <v>9264</v>
      </c>
    </row>
    <row r="2549" spans="1:5" ht="20.25">
      <c r="A2549" s="10" t="s">
        <v>9278</v>
      </c>
      <c r="B2549" s="11" t="s">
        <v>9279</v>
      </c>
      <c r="C2549" s="11" t="s">
        <v>9280</v>
      </c>
      <c r="D2549" s="12" t="s">
        <v>9263</v>
      </c>
      <c r="E2549" s="13" t="s">
        <v>9264</v>
      </c>
    </row>
    <row r="2550" spans="1:5" ht="20.25">
      <c r="A2550" s="10" t="s">
        <v>9281</v>
      </c>
      <c r="B2550" s="11" t="s">
        <v>9282</v>
      </c>
      <c r="C2550" s="11" t="s">
        <v>9283</v>
      </c>
      <c r="D2550" s="12" t="s">
        <v>9263</v>
      </c>
      <c r="E2550" s="13" t="s">
        <v>9284</v>
      </c>
    </row>
    <row r="2551" spans="1:5" ht="20.25">
      <c r="A2551" s="10" t="s">
        <v>9285</v>
      </c>
      <c r="B2551" s="11" t="s">
        <v>9286</v>
      </c>
      <c r="C2551" s="11" t="s">
        <v>9287</v>
      </c>
      <c r="D2551" s="12" t="s">
        <v>9271</v>
      </c>
      <c r="E2551" s="13" t="s">
        <v>9288</v>
      </c>
    </row>
    <row r="2552" spans="1:5" ht="20.25">
      <c r="A2552" s="10" t="s">
        <v>9289</v>
      </c>
      <c r="B2552" s="11" t="s">
        <v>9290</v>
      </c>
      <c r="C2552" s="11" t="s">
        <v>9291</v>
      </c>
      <c r="D2552" s="12" t="s">
        <v>9263</v>
      </c>
      <c r="E2552" s="13" t="s">
        <v>9288</v>
      </c>
    </row>
    <row r="2553" spans="1:5" ht="20.25">
      <c r="A2553" s="10" t="s">
        <v>9292</v>
      </c>
      <c r="B2553" s="11" t="s">
        <v>9293</v>
      </c>
      <c r="C2553" s="11" t="s">
        <v>9294</v>
      </c>
      <c r="D2553" s="12" t="s">
        <v>9295</v>
      </c>
      <c r="E2553" s="13" t="s">
        <v>9296</v>
      </c>
    </row>
    <row r="2554" spans="1:5" ht="20.25">
      <c r="A2554" s="10" t="s">
        <v>9297</v>
      </c>
      <c r="B2554" s="11" t="s">
        <v>3035</v>
      </c>
      <c r="C2554" s="11" t="s">
        <v>9298</v>
      </c>
      <c r="D2554" s="12" t="s">
        <v>9295</v>
      </c>
      <c r="E2554" s="13" t="s">
        <v>9296</v>
      </c>
    </row>
    <row r="2555" spans="1:5" ht="12.75">
      <c r="A2555" s="10" t="s">
        <v>9299</v>
      </c>
      <c r="B2555" s="11" t="s">
        <v>9300</v>
      </c>
      <c r="C2555" s="11" t="s">
        <v>9301</v>
      </c>
      <c r="D2555" s="12" t="s">
        <v>9295</v>
      </c>
      <c r="E2555" s="13" t="s">
        <v>9296</v>
      </c>
    </row>
    <row r="2556" spans="1:5" ht="12.75">
      <c r="A2556" s="10" t="s">
        <v>9302</v>
      </c>
      <c r="B2556" s="11" t="s">
        <v>9303</v>
      </c>
      <c r="C2556" s="11" t="s">
        <v>9304</v>
      </c>
      <c r="D2556" s="12" t="s">
        <v>9295</v>
      </c>
      <c r="E2556" s="13" t="s">
        <v>9296</v>
      </c>
    </row>
    <row r="2557" spans="1:5" ht="12.75">
      <c r="A2557" s="10" t="s">
        <v>9305</v>
      </c>
      <c r="B2557" s="11" t="s">
        <v>9306</v>
      </c>
      <c r="C2557" s="11" t="s">
        <v>9307</v>
      </c>
      <c r="D2557" s="12" t="s">
        <v>9295</v>
      </c>
      <c r="E2557" s="13" t="s">
        <v>9296</v>
      </c>
    </row>
    <row r="2558" spans="1:5" ht="20.25">
      <c r="A2558" s="10" t="s">
        <v>9308</v>
      </c>
      <c r="B2558" s="11" t="s">
        <v>9309</v>
      </c>
      <c r="C2558" s="11" t="s">
        <v>9310</v>
      </c>
      <c r="D2558" s="12" t="s">
        <v>9311</v>
      </c>
      <c r="E2558" s="13" t="s">
        <v>9312</v>
      </c>
    </row>
    <row r="2559" spans="1:5" ht="12.75">
      <c r="A2559" s="10" t="s">
        <v>9313</v>
      </c>
      <c r="B2559" s="11" t="s">
        <v>9314</v>
      </c>
      <c r="C2559" s="11" t="s">
        <v>9315</v>
      </c>
      <c r="D2559" s="12" t="s">
        <v>9311</v>
      </c>
      <c r="E2559" s="13" t="s">
        <v>9312</v>
      </c>
    </row>
    <row r="2560" spans="1:5" ht="12.75">
      <c r="A2560" s="10" t="s">
        <v>9316</v>
      </c>
      <c r="B2560" s="11" t="s">
        <v>9317</v>
      </c>
      <c r="C2560" s="11" t="s">
        <v>9318</v>
      </c>
      <c r="D2560" s="12" t="s">
        <v>9319</v>
      </c>
      <c r="E2560" s="13" t="s">
        <v>9320</v>
      </c>
    </row>
    <row r="2561" spans="1:5" ht="12.75">
      <c r="A2561" s="10" t="s">
        <v>9321</v>
      </c>
      <c r="B2561" s="11" t="s">
        <v>9322</v>
      </c>
      <c r="C2561" s="11" t="s">
        <v>9323</v>
      </c>
      <c r="D2561" s="12" t="s">
        <v>9319</v>
      </c>
      <c r="E2561" s="13" t="s">
        <v>9320</v>
      </c>
    </row>
    <row r="2562" spans="1:5" ht="12.75">
      <c r="A2562" s="10" t="s">
        <v>9324</v>
      </c>
      <c r="B2562" s="11" t="s">
        <v>9325</v>
      </c>
      <c r="C2562" s="11" t="s">
        <v>9326</v>
      </c>
      <c r="D2562" s="12" t="s">
        <v>9319</v>
      </c>
      <c r="E2562" s="13" t="s">
        <v>9320</v>
      </c>
    </row>
    <row r="2563" spans="1:5" ht="12.75">
      <c r="A2563" s="10" t="s">
        <v>9327</v>
      </c>
      <c r="B2563" s="11" t="s">
        <v>9328</v>
      </c>
      <c r="C2563" s="11" t="s">
        <v>9329</v>
      </c>
      <c r="D2563" s="12" t="s">
        <v>9330</v>
      </c>
      <c r="E2563" s="13" t="s">
        <v>9331</v>
      </c>
    </row>
    <row r="2564" spans="1:5" ht="12.75">
      <c r="A2564" s="10" t="s">
        <v>9332</v>
      </c>
      <c r="B2564" s="11" t="s">
        <v>9333</v>
      </c>
      <c r="C2564" s="11" t="s">
        <v>9334</v>
      </c>
      <c r="D2564" s="12" t="s">
        <v>9335</v>
      </c>
      <c r="E2564" s="13" t="s">
        <v>9336</v>
      </c>
    </row>
    <row r="2565" spans="1:5" ht="12.75">
      <c r="A2565" s="10" t="s">
        <v>9337</v>
      </c>
      <c r="B2565" s="11" t="s">
        <v>9338</v>
      </c>
      <c r="C2565" s="11" t="s">
        <v>9339</v>
      </c>
      <c r="D2565" s="12" t="s">
        <v>6483</v>
      </c>
      <c r="E2565" s="13" t="s">
        <v>9340</v>
      </c>
    </row>
    <row r="2566" spans="1:5" ht="12.75">
      <c r="A2566" s="10" t="s">
        <v>9341</v>
      </c>
      <c r="B2566" s="11" t="s">
        <v>9342</v>
      </c>
      <c r="C2566" s="11" t="s">
        <v>9343</v>
      </c>
      <c r="D2566" s="12" t="s">
        <v>9344</v>
      </c>
      <c r="E2566" s="13" t="s">
        <v>9345</v>
      </c>
    </row>
    <row r="2567" spans="1:5" ht="12.75">
      <c r="A2567" s="10" t="s">
        <v>9346</v>
      </c>
      <c r="B2567" s="11" t="s">
        <v>9347</v>
      </c>
      <c r="C2567" s="11" t="s">
        <v>9348</v>
      </c>
      <c r="D2567" s="12" t="s">
        <v>9344</v>
      </c>
      <c r="E2567" s="13" t="s">
        <v>9345</v>
      </c>
    </row>
    <row r="2568" spans="1:5" ht="20.25">
      <c r="A2568" s="10" t="s">
        <v>9349</v>
      </c>
      <c r="B2568" s="11" t="s">
        <v>9350</v>
      </c>
      <c r="C2568" s="11" t="s">
        <v>9351</v>
      </c>
      <c r="D2568" s="12" t="s">
        <v>9344</v>
      </c>
      <c r="E2568" s="13" t="s">
        <v>9345</v>
      </c>
    </row>
    <row r="2569" spans="1:5" ht="12.75">
      <c r="A2569" s="10" t="s">
        <v>9352</v>
      </c>
      <c r="B2569" s="11" t="s">
        <v>9353</v>
      </c>
      <c r="C2569" s="11" t="s">
        <v>9354</v>
      </c>
      <c r="D2569" s="12" t="s">
        <v>9344</v>
      </c>
      <c r="E2569" s="13" t="s">
        <v>9355</v>
      </c>
    </row>
    <row r="2570" spans="1:5" ht="12.75">
      <c r="A2570" s="10" t="s">
        <v>9356</v>
      </c>
      <c r="B2570" s="11" t="s">
        <v>9357</v>
      </c>
      <c r="C2570" s="11" t="s">
        <v>9358</v>
      </c>
      <c r="D2570" s="12" t="s">
        <v>9359</v>
      </c>
      <c r="E2570" s="13" t="s">
        <v>9360</v>
      </c>
    </row>
    <row r="2571" spans="1:5" ht="12.75">
      <c r="A2571" s="10" t="s">
        <v>9361</v>
      </c>
      <c r="B2571" s="11" t="s">
        <v>1131</v>
      </c>
      <c r="C2571" s="11" t="s">
        <v>9362</v>
      </c>
      <c r="D2571" s="12" t="s">
        <v>9363</v>
      </c>
      <c r="E2571" s="13" t="s">
        <v>9364</v>
      </c>
    </row>
    <row r="2572" spans="1:5" ht="12.75">
      <c r="A2572" s="10" t="s">
        <v>9365</v>
      </c>
      <c r="B2572" s="11" t="s">
        <v>9366</v>
      </c>
      <c r="C2572" s="11" t="s">
        <v>9367</v>
      </c>
      <c r="D2572" s="12" t="s">
        <v>9363</v>
      </c>
      <c r="E2572" s="13" t="s">
        <v>9364</v>
      </c>
    </row>
    <row r="2573" spans="1:5" ht="12.75">
      <c r="A2573" s="10" t="s">
        <v>9368</v>
      </c>
      <c r="B2573" s="11" t="s">
        <v>9369</v>
      </c>
      <c r="C2573" s="11" t="s">
        <v>9370</v>
      </c>
      <c r="D2573" s="12" t="s">
        <v>9363</v>
      </c>
      <c r="E2573" s="13" t="s">
        <v>9364</v>
      </c>
    </row>
    <row r="2574" spans="1:5" ht="12.75">
      <c r="A2574" s="10" t="s">
        <v>9371</v>
      </c>
      <c r="B2574" s="11" t="s">
        <v>9372</v>
      </c>
      <c r="C2574" s="11" t="s">
        <v>9373</v>
      </c>
      <c r="D2574" s="12" t="s">
        <v>9374</v>
      </c>
      <c r="E2574" s="13" t="s">
        <v>9375</v>
      </c>
    </row>
    <row r="2575" spans="1:5" ht="12.75">
      <c r="A2575" s="10" t="s">
        <v>9376</v>
      </c>
      <c r="B2575" s="11" t="s">
        <v>9377</v>
      </c>
      <c r="C2575" s="11" t="s">
        <v>9378</v>
      </c>
      <c r="D2575" s="12" t="s">
        <v>4143</v>
      </c>
      <c r="E2575" s="13" t="s">
        <v>9379</v>
      </c>
    </row>
    <row r="2576" spans="1:5" ht="12.75">
      <c r="A2576" s="10" t="s">
        <v>9380</v>
      </c>
      <c r="B2576" s="11" t="s">
        <v>9381</v>
      </c>
      <c r="C2576" s="11" t="s">
        <v>9382</v>
      </c>
      <c r="D2576" s="12" t="s">
        <v>3978</v>
      </c>
      <c r="E2576" s="13" t="s">
        <v>9383</v>
      </c>
    </row>
    <row r="2577" spans="1:5" ht="12.75">
      <c r="A2577" s="10" t="s">
        <v>9384</v>
      </c>
      <c r="B2577" s="11" t="s">
        <v>9385</v>
      </c>
      <c r="C2577" s="11" t="s">
        <v>9386</v>
      </c>
      <c r="D2577" s="12" t="s">
        <v>9387</v>
      </c>
      <c r="E2577" s="13" t="s">
        <v>9388</v>
      </c>
    </row>
    <row r="2578" spans="1:5" ht="12.75">
      <c r="A2578" s="10" t="s">
        <v>9389</v>
      </c>
      <c r="B2578" s="11" t="s">
        <v>9390</v>
      </c>
      <c r="C2578" s="11" t="s">
        <v>9391</v>
      </c>
      <c r="D2578" s="12" t="s">
        <v>9392</v>
      </c>
      <c r="E2578" s="13" t="s">
        <v>9393</v>
      </c>
    </row>
    <row r="2579" spans="1:5" ht="12.75">
      <c r="A2579" s="10" t="s">
        <v>9394</v>
      </c>
      <c r="B2579" s="11" t="s">
        <v>9395</v>
      </c>
      <c r="C2579" s="11" t="s">
        <v>9396</v>
      </c>
      <c r="D2579" s="12" t="s">
        <v>9397</v>
      </c>
      <c r="E2579" s="13" t="s">
        <v>9393</v>
      </c>
    </row>
    <row r="2580" spans="1:5" ht="12.75">
      <c r="A2580" s="10" t="s">
        <v>9398</v>
      </c>
      <c r="B2580" s="11" t="s">
        <v>9399</v>
      </c>
      <c r="C2580" s="11" t="s">
        <v>9400</v>
      </c>
      <c r="D2580" s="12" t="s">
        <v>9397</v>
      </c>
      <c r="E2580" s="13" t="s">
        <v>9393</v>
      </c>
    </row>
    <row r="2581" spans="1:5" ht="12.75">
      <c r="A2581" s="10" t="s">
        <v>9401</v>
      </c>
      <c r="B2581" s="11" t="s">
        <v>9402</v>
      </c>
      <c r="C2581" s="11" t="s">
        <v>9403</v>
      </c>
      <c r="D2581" s="12" t="s">
        <v>9392</v>
      </c>
      <c r="E2581" s="13" t="s">
        <v>9393</v>
      </c>
    </row>
    <row r="2582" spans="1:5" ht="12.75">
      <c r="A2582" s="10" t="s">
        <v>9404</v>
      </c>
      <c r="B2582" s="11" t="s">
        <v>9405</v>
      </c>
      <c r="C2582" s="11" t="s">
        <v>9406</v>
      </c>
      <c r="D2582" s="12" t="s">
        <v>9397</v>
      </c>
      <c r="E2582" s="13" t="s">
        <v>9393</v>
      </c>
    </row>
    <row r="2583" spans="1:5" ht="12.75">
      <c r="A2583" s="10" t="s">
        <v>9394</v>
      </c>
      <c r="B2583" s="11" t="s">
        <v>9407</v>
      </c>
      <c r="C2583" s="11" t="s">
        <v>9408</v>
      </c>
      <c r="D2583" s="12" t="s">
        <v>9397</v>
      </c>
      <c r="E2583" s="13" t="s">
        <v>9393</v>
      </c>
    </row>
    <row r="2584" spans="1:5" ht="12.75">
      <c r="A2584" s="10" t="s">
        <v>9409</v>
      </c>
      <c r="B2584" s="11" t="s">
        <v>9410</v>
      </c>
      <c r="C2584" s="11" t="s">
        <v>9411</v>
      </c>
      <c r="D2584" s="12" t="s">
        <v>9412</v>
      </c>
      <c r="E2584" s="13" t="s">
        <v>9393</v>
      </c>
    </row>
    <row r="2585" spans="1:5" ht="12.75">
      <c r="A2585" s="10" t="s">
        <v>9413</v>
      </c>
      <c r="B2585" s="11" t="s">
        <v>9414</v>
      </c>
      <c r="C2585" s="11" t="s">
        <v>9415</v>
      </c>
      <c r="D2585" s="12" t="s">
        <v>9392</v>
      </c>
      <c r="E2585" s="13" t="s">
        <v>9393</v>
      </c>
    </row>
    <row r="2586" spans="1:5" ht="12.75">
      <c r="A2586" s="10" t="s">
        <v>9416</v>
      </c>
      <c r="B2586" s="11" t="s">
        <v>9417</v>
      </c>
      <c r="C2586" s="11" t="s">
        <v>9418</v>
      </c>
      <c r="D2586" s="12" t="s">
        <v>9397</v>
      </c>
      <c r="E2586" s="13" t="s">
        <v>9393</v>
      </c>
    </row>
    <row r="2587" spans="1:5" ht="12.75">
      <c r="A2587" s="10" t="s">
        <v>9419</v>
      </c>
      <c r="B2587" s="11" t="s">
        <v>9420</v>
      </c>
      <c r="C2587" s="11" t="s">
        <v>9421</v>
      </c>
      <c r="D2587" s="12" t="s">
        <v>9422</v>
      </c>
      <c r="E2587" s="13" t="s">
        <v>9393</v>
      </c>
    </row>
    <row r="2588" spans="1:5" ht="12.75">
      <c r="A2588" s="10" t="s">
        <v>9423</v>
      </c>
      <c r="B2588" s="11" t="s">
        <v>9424</v>
      </c>
      <c r="C2588" s="11" t="s">
        <v>9425</v>
      </c>
      <c r="D2588" s="12" t="s">
        <v>9397</v>
      </c>
      <c r="E2588" s="13" t="s">
        <v>9393</v>
      </c>
    </row>
    <row r="2589" spans="1:5" ht="12.75">
      <c r="A2589" s="10" t="s">
        <v>9409</v>
      </c>
      <c r="B2589" s="11" t="s">
        <v>9410</v>
      </c>
      <c r="C2589" s="11" t="s">
        <v>9426</v>
      </c>
      <c r="D2589" s="12" t="s">
        <v>9412</v>
      </c>
      <c r="E2589" s="13" t="s">
        <v>9393</v>
      </c>
    </row>
    <row r="2590" spans="1:5" ht="12.75">
      <c r="A2590" s="10" t="s">
        <v>9427</v>
      </c>
      <c r="B2590" s="11" t="s">
        <v>9428</v>
      </c>
      <c r="C2590" s="11" t="s">
        <v>9429</v>
      </c>
      <c r="D2590" s="12" t="s">
        <v>9430</v>
      </c>
      <c r="E2590" s="13" t="s">
        <v>9393</v>
      </c>
    </row>
    <row r="2591" spans="1:5" ht="12.75">
      <c r="A2591" s="10" t="s">
        <v>9431</v>
      </c>
      <c r="B2591" s="11" t="s">
        <v>9432</v>
      </c>
      <c r="C2591" s="11" t="s">
        <v>9433</v>
      </c>
      <c r="D2591" s="12" t="s">
        <v>9397</v>
      </c>
      <c r="E2591" s="13" t="s">
        <v>9393</v>
      </c>
    </row>
    <row r="2592" spans="1:5" ht="12.75">
      <c r="A2592" s="10" t="s">
        <v>9434</v>
      </c>
      <c r="B2592" s="11" t="s">
        <v>9435</v>
      </c>
      <c r="C2592" s="11" t="s">
        <v>9436</v>
      </c>
      <c r="D2592" s="12" t="s">
        <v>9430</v>
      </c>
      <c r="E2592" s="13" t="s">
        <v>9393</v>
      </c>
    </row>
    <row r="2593" spans="1:5" ht="12.75">
      <c r="A2593" s="10" t="s">
        <v>9437</v>
      </c>
      <c r="B2593" s="11" t="s">
        <v>9438</v>
      </c>
      <c r="C2593" s="11" t="s">
        <v>9439</v>
      </c>
      <c r="D2593" s="12" t="s">
        <v>9440</v>
      </c>
      <c r="E2593" s="13" t="s">
        <v>9393</v>
      </c>
    </row>
    <row r="2594" spans="1:5" ht="12.75">
      <c r="A2594" s="10" t="s">
        <v>9423</v>
      </c>
      <c r="B2594" s="11" t="s">
        <v>9441</v>
      </c>
      <c r="C2594" s="11" t="s">
        <v>9442</v>
      </c>
      <c r="D2594" s="12" t="s">
        <v>9397</v>
      </c>
      <c r="E2594" s="13" t="s">
        <v>9393</v>
      </c>
    </row>
    <row r="2595" spans="1:5" ht="12.75">
      <c r="A2595" s="10" t="s">
        <v>9443</v>
      </c>
      <c r="B2595" s="11" t="s">
        <v>9444</v>
      </c>
      <c r="C2595" s="11" t="s">
        <v>9445</v>
      </c>
      <c r="D2595" s="12" t="s">
        <v>9446</v>
      </c>
      <c r="E2595" s="13" t="s">
        <v>9393</v>
      </c>
    </row>
    <row r="2596" spans="1:5" ht="20.25">
      <c r="A2596" s="10" t="s">
        <v>9447</v>
      </c>
      <c r="B2596" s="11" t="s">
        <v>9448</v>
      </c>
      <c r="C2596" s="11" t="s">
        <v>9449</v>
      </c>
      <c r="D2596" s="12" t="s">
        <v>9392</v>
      </c>
      <c r="E2596" s="13" t="s">
        <v>9450</v>
      </c>
    </row>
    <row r="2597" spans="1:5" ht="20.25">
      <c r="A2597" s="10" t="s">
        <v>9451</v>
      </c>
      <c r="B2597" s="11" t="s">
        <v>9452</v>
      </c>
      <c r="C2597" s="11" t="s">
        <v>9453</v>
      </c>
      <c r="D2597" s="12" t="s">
        <v>9397</v>
      </c>
      <c r="E2597" s="13" t="s">
        <v>9454</v>
      </c>
    </row>
    <row r="2598" spans="1:5" ht="20.25">
      <c r="A2598" s="10" t="s">
        <v>9455</v>
      </c>
      <c r="B2598" s="11" t="s">
        <v>9456</v>
      </c>
      <c r="C2598" s="11" t="s">
        <v>9457</v>
      </c>
      <c r="D2598" s="12" t="s">
        <v>9392</v>
      </c>
      <c r="E2598" s="13" t="s">
        <v>9458</v>
      </c>
    </row>
    <row r="2599" spans="1:5" ht="12.75">
      <c r="A2599" s="10" t="s">
        <v>9459</v>
      </c>
      <c r="B2599" s="11" t="s">
        <v>9460</v>
      </c>
      <c r="C2599" s="11" t="s">
        <v>9461</v>
      </c>
      <c r="D2599" s="12" t="s">
        <v>9392</v>
      </c>
      <c r="E2599" s="13" t="s">
        <v>9462</v>
      </c>
    </row>
    <row r="2600" spans="1:5" ht="20.25">
      <c r="A2600" s="10" t="s">
        <v>9463</v>
      </c>
      <c r="B2600" s="11" t="s">
        <v>9464</v>
      </c>
      <c r="C2600" s="11" t="s">
        <v>9465</v>
      </c>
      <c r="D2600" s="12" t="s">
        <v>9397</v>
      </c>
      <c r="E2600" s="13" t="s">
        <v>9466</v>
      </c>
    </row>
    <row r="2601" spans="1:5" ht="12.75">
      <c r="A2601" s="10" t="s">
        <v>9467</v>
      </c>
      <c r="B2601" s="11" t="s">
        <v>9468</v>
      </c>
      <c r="C2601" s="11" t="s">
        <v>9469</v>
      </c>
      <c r="D2601" s="12" t="s">
        <v>9387</v>
      </c>
      <c r="E2601" s="13" t="s">
        <v>9470</v>
      </c>
    </row>
    <row r="2602" spans="1:5" ht="12.75">
      <c r="A2602" s="10" t="s">
        <v>9471</v>
      </c>
      <c r="B2602" s="11" t="s">
        <v>9472</v>
      </c>
      <c r="C2602" s="11" t="s">
        <v>9473</v>
      </c>
      <c r="D2602" s="12" t="s">
        <v>9387</v>
      </c>
      <c r="E2602" s="13" t="s">
        <v>9470</v>
      </c>
    </row>
    <row r="2603" spans="1:5" ht="12.75">
      <c r="A2603" s="10" t="s">
        <v>9474</v>
      </c>
      <c r="B2603" s="11" t="s">
        <v>9475</v>
      </c>
      <c r="C2603" s="11" t="s">
        <v>9476</v>
      </c>
      <c r="D2603" s="12" t="s">
        <v>9477</v>
      </c>
      <c r="E2603" s="13" t="s">
        <v>9470</v>
      </c>
    </row>
    <row r="2604" spans="1:5" ht="12.75">
      <c r="A2604" s="10" t="s">
        <v>9478</v>
      </c>
      <c r="B2604" s="11" t="s">
        <v>9479</v>
      </c>
      <c r="C2604" s="11" t="s">
        <v>9480</v>
      </c>
      <c r="D2604" s="12" t="s">
        <v>9481</v>
      </c>
      <c r="E2604" s="13" t="s">
        <v>9482</v>
      </c>
    </row>
    <row r="2605" spans="1:5" ht="12.75">
      <c r="A2605" s="10" t="s">
        <v>9483</v>
      </c>
      <c r="B2605" s="11" t="s">
        <v>9484</v>
      </c>
      <c r="C2605" s="11" t="s">
        <v>9485</v>
      </c>
      <c r="D2605" s="12" t="s">
        <v>9481</v>
      </c>
      <c r="E2605" s="13" t="s">
        <v>9486</v>
      </c>
    </row>
    <row r="2606" spans="1:5" ht="12.75">
      <c r="A2606" s="10" t="s">
        <v>9487</v>
      </c>
      <c r="B2606" s="11" t="s">
        <v>9488</v>
      </c>
      <c r="C2606" s="11" t="s">
        <v>9489</v>
      </c>
      <c r="D2606" s="12" t="s">
        <v>9481</v>
      </c>
      <c r="E2606" s="13" t="s">
        <v>9490</v>
      </c>
    </row>
    <row r="2607" spans="1:5" ht="12.75">
      <c r="A2607" s="10" t="s">
        <v>9491</v>
      </c>
      <c r="B2607" s="11" t="s">
        <v>9492</v>
      </c>
      <c r="C2607" s="11" t="s">
        <v>9493</v>
      </c>
      <c r="D2607" s="12" t="s">
        <v>9494</v>
      </c>
      <c r="E2607" s="13" t="s">
        <v>9495</v>
      </c>
    </row>
    <row r="2608" spans="1:5" ht="12.75">
      <c r="A2608" s="10" t="s">
        <v>9496</v>
      </c>
      <c r="B2608" s="11" t="s">
        <v>9497</v>
      </c>
      <c r="C2608" s="11" t="s">
        <v>9498</v>
      </c>
      <c r="D2608" s="12" t="s">
        <v>9499</v>
      </c>
      <c r="E2608" s="13" t="s">
        <v>9500</v>
      </c>
    </row>
    <row r="2609" spans="1:5" ht="20.25">
      <c r="A2609" s="10" t="s">
        <v>9501</v>
      </c>
      <c r="B2609" s="11" t="s">
        <v>9502</v>
      </c>
      <c r="C2609" s="11" t="s">
        <v>9503</v>
      </c>
      <c r="D2609" s="12" t="s">
        <v>6424</v>
      </c>
      <c r="E2609" s="13" t="s">
        <v>9504</v>
      </c>
    </row>
    <row r="2610" spans="1:5" ht="20.25">
      <c r="A2610" s="10" t="s">
        <v>9505</v>
      </c>
      <c r="B2610" s="11" t="s">
        <v>9502</v>
      </c>
      <c r="C2610" s="11" t="s">
        <v>9506</v>
      </c>
      <c r="D2610" s="12" t="s">
        <v>6424</v>
      </c>
      <c r="E2610" s="13" t="s">
        <v>9504</v>
      </c>
    </row>
    <row r="2611" spans="1:5" ht="12.75">
      <c r="A2611" s="10" t="s">
        <v>9507</v>
      </c>
      <c r="B2611" s="11" t="s">
        <v>9508</v>
      </c>
      <c r="C2611" s="11" t="s">
        <v>9509</v>
      </c>
      <c r="D2611" s="12" t="s">
        <v>9510</v>
      </c>
      <c r="E2611" s="13" t="s">
        <v>9511</v>
      </c>
    </row>
    <row r="2612" spans="1:5" ht="12.75">
      <c r="A2612" s="10" t="s">
        <v>9512</v>
      </c>
      <c r="B2612" s="11" t="s">
        <v>9513</v>
      </c>
      <c r="C2612" s="11" t="s">
        <v>9514</v>
      </c>
      <c r="D2612" s="12" t="s">
        <v>9510</v>
      </c>
      <c r="E2612" s="13" t="s">
        <v>9511</v>
      </c>
    </row>
    <row r="2613" spans="1:5" ht="12.75">
      <c r="A2613" s="10" t="s">
        <v>9515</v>
      </c>
      <c r="B2613" s="11" t="s">
        <v>9516</v>
      </c>
      <c r="C2613" s="11" t="s">
        <v>9517</v>
      </c>
      <c r="D2613" s="12" t="s">
        <v>9510</v>
      </c>
      <c r="E2613" s="13" t="s">
        <v>9511</v>
      </c>
    </row>
    <row r="2614" spans="1:5" ht="12.75">
      <c r="A2614" s="10" t="s">
        <v>9518</v>
      </c>
      <c r="B2614" s="11" t="s">
        <v>9519</v>
      </c>
      <c r="C2614" s="11" t="s">
        <v>9520</v>
      </c>
      <c r="D2614" s="12" t="s">
        <v>9510</v>
      </c>
      <c r="E2614" s="13" t="s">
        <v>9511</v>
      </c>
    </row>
    <row r="2615" spans="1:5" ht="20.25">
      <c r="A2615" s="10" t="s">
        <v>9521</v>
      </c>
      <c r="B2615" s="11" t="s">
        <v>9522</v>
      </c>
      <c r="C2615" s="11" t="s">
        <v>9523</v>
      </c>
      <c r="D2615" s="12" t="s">
        <v>9510</v>
      </c>
      <c r="E2615" s="13" t="s">
        <v>9524</v>
      </c>
    </row>
    <row r="2616" spans="1:5" ht="20.25">
      <c r="A2616" s="10" t="s">
        <v>9525</v>
      </c>
      <c r="B2616" s="11" t="s">
        <v>9526</v>
      </c>
      <c r="C2616" s="11" t="s">
        <v>9527</v>
      </c>
      <c r="D2616" s="12" t="s">
        <v>9510</v>
      </c>
      <c r="E2616" s="13" t="s">
        <v>9528</v>
      </c>
    </row>
    <row r="2617" spans="1:5" ht="12.75">
      <c r="A2617" s="10" t="s">
        <v>9529</v>
      </c>
      <c r="B2617" s="11" t="s">
        <v>9530</v>
      </c>
      <c r="C2617" s="11" t="s">
        <v>9531</v>
      </c>
      <c r="D2617" s="12" t="s">
        <v>9532</v>
      </c>
      <c r="E2617" s="13" t="s">
        <v>9533</v>
      </c>
    </row>
    <row r="2618" spans="1:5" ht="12.75">
      <c r="A2618" s="10" t="s">
        <v>9534</v>
      </c>
      <c r="B2618" s="11" t="s">
        <v>9535</v>
      </c>
      <c r="C2618" s="11" t="s">
        <v>9536</v>
      </c>
      <c r="D2618" s="12" t="s">
        <v>9537</v>
      </c>
      <c r="E2618" s="13" t="s">
        <v>9538</v>
      </c>
    </row>
    <row r="2619" spans="1:5" ht="12.75">
      <c r="A2619" s="10" t="s">
        <v>9539</v>
      </c>
      <c r="B2619" s="11" t="s">
        <v>9540</v>
      </c>
      <c r="C2619" s="11" t="s">
        <v>9541</v>
      </c>
      <c r="D2619" s="12" t="s">
        <v>9537</v>
      </c>
      <c r="E2619" s="13" t="s">
        <v>9538</v>
      </c>
    </row>
    <row r="2620" spans="1:5" ht="12.75">
      <c r="A2620" s="10" t="s">
        <v>9542</v>
      </c>
      <c r="B2620" s="11" t="s">
        <v>9543</v>
      </c>
      <c r="C2620" s="11" t="s">
        <v>9544</v>
      </c>
      <c r="D2620" s="12" t="s">
        <v>9545</v>
      </c>
      <c r="E2620" s="13" t="s">
        <v>9546</v>
      </c>
    </row>
    <row r="2621" spans="1:5" ht="12.75">
      <c r="A2621" s="10" t="s">
        <v>9547</v>
      </c>
      <c r="B2621" s="11" t="s">
        <v>9548</v>
      </c>
      <c r="C2621" s="11" t="s">
        <v>9549</v>
      </c>
      <c r="D2621" s="12" t="s">
        <v>9545</v>
      </c>
      <c r="E2621" s="13" t="s">
        <v>9546</v>
      </c>
    </row>
    <row r="2622" spans="1:5" ht="12.75">
      <c r="A2622" s="10" t="s">
        <v>9550</v>
      </c>
      <c r="B2622" s="11" t="s">
        <v>9551</v>
      </c>
      <c r="C2622" s="11" t="s">
        <v>9552</v>
      </c>
      <c r="D2622" s="12" t="s">
        <v>9545</v>
      </c>
      <c r="E2622" s="13" t="s">
        <v>9546</v>
      </c>
    </row>
    <row r="2623" spans="1:5" ht="12.75">
      <c r="A2623" s="10" t="s">
        <v>9553</v>
      </c>
      <c r="B2623" s="11" t="s">
        <v>9554</v>
      </c>
      <c r="C2623" s="11" t="s">
        <v>9555</v>
      </c>
      <c r="D2623" s="12" t="s">
        <v>9545</v>
      </c>
      <c r="E2623" s="13" t="s">
        <v>9546</v>
      </c>
    </row>
    <row r="2624" spans="1:5" ht="12.75">
      <c r="A2624" s="10" t="s">
        <v>9550</v>
      </c>
      <c r="B2624" s="11" t="s">
        <v>9556</v>
      </c>
      <c r="C2624" s="11" t="s">
        <v>9557</v>
      </c>
      <c r="D2624" s="12" t="s">
        <v>9545</v>
      </c>
      <c r="E2624" s="13" t="s">
        <v>9546</v>
      </c>
    </row>
    <row r="2625" spans="1:5" ht="12.75">
      <c r="A2625" s="10" t="s">
        <v>9558</v>
      </c>
      <c r="B2625" s="11" t="s">
        <v>9559</v>
      </c>
      <c r="C2625" s="11" t="s">
        <v>9560</v>
      </c>
      <c r="D2625" s="12" t="s">
        <v>9561</v>
      </c>
      <c r="E2625" s="13" t="s">
        <v>9562</v>
      </c>
    </row>
    <row r="2626" spans="1:5" ht="12.75">
      <c r="A2626" s="10" t="s">
        <v>9563</v>
      </c>
      <c r="B2626" s="11" t="s">
        <v>9564</v>
      </c>
      <c r="C2626" s="11" t="s">
        <v>9565</v>
      </c>
      <c r="D2626" s="12" t="s">
        <v>9561</v>
      </c>
      <c r="E2626" s="13" t="s">
        <v>9562</v>
      </c>
    </row>
    <row r="2627" spans="1:5" ht="12.75">
      <c r="A2627" s="10" t="s">
        <v>9566</v>
      </c>
      <c r="B2627" s="11" t="s">
        <v>9567</v>
      </c>
      <c r="C2627" s="11" t="s">
        <v>9568</v>
      </c>
      <c r="D2627" s="12" t="s">
        <v>9561</v>
      </c>
      <c r="E2627" s="13" t="s">
        <v>9562</v>
      </c>
    </row>
    <row r="2628" spans="1:5" ht="12.75">
      <c r="A2628" s="10" t="s">
        <v>9569</v>
      </c>
      <c r="B2628" s="11" t="s">
        <v>9570</v>
      </c>
      <c r="C2628" s="11" t="s">
        <v>9571</v>
      </c>
      <c r="D2628" s="12" t="s">
        <v>9561</v>
      </c>
      <c r="E2628" s="13" t="s">
        <v>9562</v>
      </c>
    </row>
    <row r="2629" spans="1:5" ht="12.75">
      <c r="A2629" s="10" t="s">
        <v>9572</v>
      </c>
      <c r="B2629" s="11" t="s">
        <v>9573</v>
      </c>
      <c r="C2629" s="11" t="s">
        <v>9574</v>
      </c>
      <c r="D2629" s="12" t="s">
        <v>3810</v>
      </c>
      <c r="E2629" s="13" t="s">
        <v>9575</v>
      </c>
    </row>
    <row r="2630" spans="1:5" ht="12.75">
      <c r="A2630" s="10" t="s">
        <v>9576</v>
      </c>
      <c r="B2630" s="11" t="s">
        <v>9577</v>
      </c>
      <c r="C2630" s="11" t="s">
        <v>9578</v>
      </c>
      <c r="D2630" s="12" t="s">
        <v>327</v>
      </c>
      <c r="E2630" s="13" t="s">
        <v>9579</v>
      </c>
    </row>
    <row r="2631" spans="1:5" ht="12.75">
      <c r="A2631" s="10" t="s">
        <v>9580</v>
      </c>
      <c r="B2631" s="11" t="s">
        <v>9581</v>
      </c>
      <c r="C2631" s="11" t="s">
        <v>9582</v>
      </c>
      <c r="D2631" s="12" t="s">
        <v>8118</v>
      </c>
      <c r="E2631" s="13" t="s">
        <v>9583</v>
      </c>
    </row>
    <row r="2632" spans="1:5" ht="12.75">
      <c r="A2632" s="10" t="s">
        <v>9584</v>
      </c>
      <c r="B2632" s="11" t="s">
        <v>9585</v>
      </c>
      <c r="C2632" s="11" t="s">
        <v>9586</v>
      </c>
      <c r="D2632" s="12" t="s">
        <v>9587</v>
      </c>
      <c r="E2632" s="13" t="s">
        <v>9588</v>
      </c>
    </row>
    <row r="2633" spans="1:5" ht="12.75">
      <c r="A2633" s="10" t="s">
        <v>9589</v>
      </c>
      <c r="B2633" s="11" t="s">
        <v>9590</v>
      </c>
      <c r="C2633" s="11" t="s">
        <v>9591</v>
      </c>
      <c r="D2633" s="12" t="s">
        <v>4156</v>
      </c>
      <c r="E2633" s="13" t="s">
        <v>9592</v>
      </c>
    </row>
    <row r="2634" spans="1:5" ht="12.75">
      <c r="A2634" s="10" t="s">
        <v>9593</v>
      </c>
      <c r="B2634" s="11" t="s">
        <v>9594</v>
      </c>
      <c r="C2634" s="11" t="s">
        <v>9595</v>
      </c>
      <c r="D2634" s="12" t="s">
        <v>9596</v>
      </c>
      <c r="E2634" s="13" t="s">
        <v>9597</v>
      </c>
    </row>
    <row r="2635" spans="1:5" ht="12.75">
      <c r="A2635" s="10" t="s">
        <v>9598</v>
      </c>
      <c r="B2635" s="11" t="s">
        <v>9599</v>
      </c>
      <c r="C2635" s="11" t="s">
        <v>9600</v>
      </c>
      <c r="D2635" s="12" t="s">
        <v>9601</v>
      </c>
      <c r="E2635" s="13" t="s">
        <v>9602</v>
      </c>
    </row>
    <row r="2636" spans="1:5" ht="12.75">
      <c r="A2636" s="10" t="s">
        <v>9603</v>
      </c>
      <c r="B2636" s="11" t="s">
        <v>9604</v>
      </c>
      <c r="C2636" s="11" t="s">
        <v>9605</v>
      </c>
      <c r="D2636" s="12" t="s">
        <v>9606</v>
      </c>
      <c r="E2636" s="13" t="s">
        <v>9607</v>
      </c>
    </row>
    <row r="2637" spans="1:5" ht="12.75">
      <c r="A2637" s="10" t="s">
        <v>9608</v>
      </c>
      <c r="B2637" s="11" t="s">
        <v>5311</v>
      </c>
      <c r="C2637" s="11" t="s">
        <v>9609</v>
      </c>
      <c r="D2637" s="12" t="s">
        <v>9606</v>
      </c>
      <c r="E2637" s="13" t="s">
        <v>9607</v>
      </c>
    </row>
    <row r="2638" spans="1:5" ht="12.75">
      <c r="A2638" s="10" t="s">
        <v>9610</v>
      </c>
      <c r="B2638" s="11" t="s">
        <v>9611</v>
      </c>
      <c r="C2638" s="11" t="s">
        <v>9612</v>
      </c>
      <c r="D2638" s="12" t="s">
        <v>9613</v>
      </c>
      <c r="E2638" s="13" t="s">
        <v>9614</v>
      </c>
    </row>
    <row r="2639" spans="1:5" ht="12.75">
      <c r="A2639" s="10" t="s">
        <v>9615</v>
      </c>
      <c r="B2639" s="11" t="s">
        <v>9616</v>
      </c>
      <c r="C2639" s="11" t="s">
        <v>9617</v>
      </c>
      <c r="D2639" s="12" t="s">
        <v>9618</v>
      </c>
      <c r="E2639" s="13" t="s">
        <v>9619</v>
      </c>
    </row>
    <row r="2640" spans="1:5" ht="12.75">
      <c r="A2640" s="10" t="s">
        <v>9620</v>
      </c>
      <c r="B2640" s="11" t="s">
        <v>9621</v>
      </c>
      <c r="C2640" s="11" t="s">
        <v>9622</v>
      </c>
      <c r="D2640" s="12" t="s">
        <v>9623</v>
      </c>
      <c r="E2640" s="13" t="s">
        <v>9624</v>
      </c>
    </row>
    <row r="2641" spans="1:5" ht="12.75">
      <c r="A2641" s="10" t="s">
        <v>9625</v>
      </c>
      <c r="B2641" s="11" t="s">
        <v>9626</v>
      </c>
      <c r="C2641" s="11" t="s">
        <v>9627</v>
      </c>
      <c r="D2641" s="12" t="s">
        <v>9623</v>
      </c>
      <c r="E2641" s="13" t="s">
        <v>9624</v>
      </c>
    </row>
    <row r="2642" spans="1:5" ht="12.75">
      <c r="A2642" s="10" t="s">
        <v>9628</v>
      </c>
      <c r="B2642" s="11" t="s">
        <v>9629</v>
      </c>
      <c r="C2642" s="11" t="s">
        <v>9630</v>
      </c>
      <c r="D2642" s="12" t="s">
        <v>9631</v>
      </c>
      <c r="E2642" s="13" t="s">
        <v>9632</v>
      </c>
    </row>
    <row r="2643" spans="1:5" ht="12.75">
      <c r="A2643" s="10" t="s">
        <v>9633</v>
      </c>
      <c r="B2643" s="11" t="s">
        <v>1389</v>
      </c>
      <c r="C2643" s="11" t="s">
        <v>9634</v>
      </c>
      <c r="D2643" s="12" t="s">
        <v>9635</v>
      </c>
      <c r="E2643" s="13" t="s">
        <v>9636</v>
      </c>
    </row>
    <row r="2644" spans="1:5" ht="12.75">
      <c r="A2644" s="10" t="s">
        <v>9637</v>
      </c>
      <c r="B2644" s="11" t="s">
        <v>9638</v>
      </c>
      <c r="C2644" s="11" t="s">
        <v>9639</v>
      </c>
      <c r="D2644" s="12" t="s">
        <v>9640</v>
      </c>
      <c r="E2644" s="13" t="s">
        <v>9641</v>
      </c>
    </row>
    <row r="2645" spans="1:5" ht="12.75">
      <c r="A2645" s="10" t="s">
        <v>9642</v>
      </c>
      <c r="B2645" s="11" t="s">
        <v>9643</v>
      </c>
      <c r="C2645" s="11" t="s">
        <v>9644</v>
      </c>
      <c r="D2645" s="12" t="s">
        <v>9645</v>
      </c>
      <c r="E2645" s="13" t="s">
        <v>9646</v>
      </c>
    </row>
    <row r="2646" spans="1:5" ht="12.75">
      <c r="A2646" s="10" t="s">
        <v>9647</v>
      </c>
      <c r="B2646" s="11" t="s">
        <v>9648</v>
      </c>
      <c r="C2646" s="11" t="s">
        <v>9649</v>
      </c>
      <c r="D2646" s="12" t="s">
        <v>9645</v>
      </c>
      <c r="E2646" s="13" t="s">
        <v>9646</v>
      </c>
    </row>
    <row r="2647" spans="1:5" ht="12.75">
      <c r="A2647" s="10" t="s">
        <v>9650</v>
      </c>
      <c r="B2647" s="11" t="s">
        <v>9651</v>
      </c>
      <c r="C2647" s="11" t="s">
        <v>9652</v>
      </c>
      <c r="D2647" s="12" t="s">
        <v>9645</v>
      </c>
      <c r="E2647" s="13" t="s">
        <v>9646</v>
      </c>
    </row>
    <row r="2648" spans="1:5" ht="12.75">
      <c r="A2648" s="10" t="s">
        <v>9653</v>
      </c>
      <c r="B2648" s="11" t="s">
        <v>9654</v>
      </c>
      <c r="C2648" s="11" t="s">
        <v>9655</v>
      </c>
      <c r="D2648" s="12" t="s">
        <v>9645</v>
      </c>
      <c r="E2648" s="13" t="s">
        <v>9646</v>
      </c>
    </row>
    <row r="2649" spans="1:5" ht="12.75">
      <c r="A2649" s="10" t="s">
        <v>9656</v>
      </c>
      <c r="B2649" s="11" t="s">
        <v>9657</v>
      </c>
      <c r="C2649" s="11" t="s">
        <v>9658</v>
      </c>
      <c r="D2649" s="12" t="s">
        <v>6376</v>
      </c>
      <c r="E2649" s="13" t="s">
        <v>9659</v>
      </c>
    </row>
    <row r="2650" spans="1:5" ht="12.75">
      <c r="A2650" s="10" t="s">
        <v>9660</v>
      </c>
      <c r="B2650" s="11" t="s">
        <v>9661</v>
      </c>
      <c r="C2650" s="11" t="s">
        <v>9662</v>
      </c>
      <c r="D2650" s="12" t="s">
        <v>9663</v>
      </c>
      <c r="E2650" s="13" t="s">
        <v>9664</v>
      </c>
    </row>
    <row r="2651" spans="1:5" ht="12.75">
      <c r="A2651" s="10" t="s">
        <v>9665</v>
      </c>
      <c r="B2651" s="11" t="s">
        <v>7384</v>
      </c>
      <c r="C2651" s="11" t="s">
        <v>9666</v>
      </c>
      <c r="D2651" s="12" t="s">
        <v>9667</v>
      </c>
      <c r="E2651" s="13" t="s">
        <v>9668</v>
      </c>
    </row>
    <row r="2652" spans="1:5" ht="12.75">
      <c r="A2652" s="10" t="s">
        <v>9669</v>
      </c>
      <c r="B2652" s="11" t="s">
        <v>9670</v>
      </c>
      <c r="C2652" s="11" t="s">
        <v>9671</v>
      </c>
      <c r="D2652" s="12" t="s">
        <v>9672</v>
      </c>
      <c r="E2652" s="13" t="s">
        <v>9673</v>
      </c>
    </row>
    <row r="2653" spans="1:5" ht="12.75">
      <c r="A2653" s="10" t="s">
        <v>9674</v>
      </c>
      <c r="B2653" s="11" t="s">
        <v>9675</v>
      </c>
      <c r="C2653" s="11" t="s">
        <v>9676</v>
      </c>
      <c r="D2653" s="12" t="s">
        <v>9677</v>
      </c>
      <c r="E2653" s="13" t="s">
        <v>9678</v>
      </c>
    </row>
    <row r="2654" spans="1:5" ht="12.75">
      <c r="A2654" s="10" t="s">
        <v>9679</v>
      </c>
      <c r="B2654" s="11" t="s">
        <v>9680</v>
      </c>
      <c r="C2654" s="11" t="s">
        <v>9681</v>
      </c>
      <c r="D2654" s="12" t="s">
        <v>9682</v>
      </c>
      <c r="E2654" s="13" t="s">
        <v>9683</v>
      </c>
    </row>
    <row r="2655" spans="1:5" ht="12.75">
      <c r="A2655" s="10" t="s">
        <v>9684</v>
      </c>
      <c r="B2655" s="11" t="s">
        <v>9685</v>
      </c>
      <c r="C2655" s="11" t="s">
        <v>9686</v>
      </c>
      <c r="D2655" s="12" t="s">
        <v>9687</v>
      </c>
      <c r="E2655" s="13" t="s">
        <v>9688</v>
      </c>
    </row>
    <row r="2656" spans="1:5" ht="12.75">
      <c r="A2656" s="10" t="s">
        <v>9689</v>
      </c>
      <c r="B2656" s="11" t="s">
        <v>9690</v>
      </c>
      <c r="C2656" s="11" t="s">
        <v>9691</v>
      </c>
      <c r="D2656" s="12" t="s">
        <v>9692</v>
      </c>
      <c r="E2656" s="13" t="s">
        <v>9693</v>
      </c>
    </row>
    <row r="2657" spans="1:5" ht="12.75">
      <c r="A2657" s="10" t="s">
        <v>9694</v>
      </c>
      <c r="B2657" s="11" t="s">
        <v>9695</v>
      </c>
      <c r="C2657" s="11" t="s">
        <v>9696</v>
      </c>
      <c r="D2657" s="12" t="s">
        <v>9697</v>
      </c>
      <c r="E2657" s="13" t="s">
        <v>9698</v>
      </c>
    </row>
    <row r="2658" spans="1:5" ht="12.75">
      <c r="A2658" s="10" t="s">
        <v>9699</v>
      </c>
      <c r="B2658" s="11" t="s">
        <v>3535</v>
      </c>
      <c r="C2658" s="11" t="s">
        <v>9700</v>
      </c>
      <c r="D2658" s="12" t="s">
        <v>9697</v>
      </c>
      <c r="E2658" s="13" t="s">
        <v>9698</v>
      </c>
    </row>
    <row r="2659" spans="1:5" ht="12.75">
      <c r="A2659" s="10" t="s">
        <v>9701</v>
      </c>
      <c r="B2659" s="11" t="s">
        <v>9702</v>
      </c>
      <c r="C2659" s="11" t="s">
        <v>9703</v>
      </c>
      <c r="D2659" s="12" t="s">
        <v>9704</v>
      </c>
      <c r="E2659" s="13" t="s">
        <v>9705</v>
      </c>
    </row>
    <row r="2660" spans="1:5" ht="12.75">
      <c r="A2660" s="10" t="s">
        <v>9706</v>
      </c>
      <c r="B2660" s="11" t="s">
        <v>9707</v>
      </c>
      <c r="C2660" s="11" t="s">
        <v>9708</v>
      </c>
      <c r="D2660" s="12" t="s">
        <v>9704</v>
      </c>
      <c r="E2660" s="13" t="s">
        <v>9705</v>
      </c>
    </row>
    <row r="2661" spans="1:5" ht="20.25">
      <c r="A2661" s="10" t="s">
        <v>9706</v>
      </c>
      <c r="B2661" s="11" t="s">
        <v>9709</v>
      </c>
      <c r="C2661" s="11" t="s">
        <v>9710</v>
      </c>
      <c r="D2661" s="12" t="s">
        <v>9704</v>
      </c>
      <c r="E2661" s="13" t="s">
        <v>9705</v>
      </c>
    </row>
    <row r="2662" spans="1:5" ht="12.75">
      <c r="A2662" s="10" t="s">
        <v>9711</v>
      </c>
      <c r="B2662" s="11" t="s">
        <v>9712</v>
      </c>
      <c r="C2662" s="11" t="s">
        <v>9713</v>
      </c>
      <c r="D2662" s="12" t="s">
        <v>9714</v>
      </c>
      <c r="E2662" s="13" t="s">
        <v>9715</v>
      </c>
    </row>
    <row r="2663" spans="1:5" ht="20.25">
      <c r="A2663" s="10" t="s">
        <v>9716</v>
      </c>
      <c r="B2663" s="11" t="s">
        <v>9717</v>
      </c>
      <c r="C2663" s="11" t="s">
        <v>9718</v>
      </c>
      <c r="D2663" s="12" t="s">
        <v>9719</v>
      </c>
      <c r="E2663" s="13" t="s">
        <v>9720</v>
      </c>
    </row>
    <row r="2664" spans="1:5" ht="12.75">
      <c r="A2664" s="10" t="s">
        <v>9721</v>
      </c>
      <c r="B2664" s="11" t="s">
        <v>9722</v>
      </c>
      <c r="C2664" s="11" t="s">
        <v>9723</v>
      </c>
      <c r="D2664" s="12" t="s">
        <v>9724</v>
      </c>
      <c r="E2664" s="13" t="s">
        <v>9725</v>
      </c>
    </row>
    <row r="2665" spans="1:5" ht="12.75">
      <c r="A2665" s="10" t="s">
        <v>9726</v>
      </c>
      <c r="B2665" s="11" t="s">
        <v>881</v>
      </c>
      <c r="C2665" s="11" t="s">
        <v>9727</v>
      </c>
      <c r="D2665" s="12" t="s">
        <v>9728</v>
      </c>
      <c r="E2665" s="13" t="s">
        <v>9729</v>
      </c>
    </row>
    <row r="2666" spans="1:5" ht="12.75">
      <c r="A2666" s="10" t="s">
        <v>9730</v>
      </c>
      <c r="B2666" s="11" t="s">
        <v>9731</v>
      </c>
      <c r="C2666" s="11" t="s">
        <v>9732</v>
      </c>
      <c r="D2666" s="12" t="s">
        <v>9728</v>
      </c>
      <c r="E2666" s="13" t="s">
        <v>9729</v>
      </c>
    </row>
    <row r="2667" spans="1:5" ht="12.75">
      <c r="A2667" s="10" t="s">
        <v>9733</v>
      </c>
      <c r="B2667" s="11" t="s">
        <v>9734</v>
      </c>
      <c r="C2667" s="11" t="s">
        <v>9735</v>
      </c>
      <c r="D2667" s="12" t="s">
        <v>9736</v>
      </c>
      <c r="E2667" s="13" t="s">
        <v>9737</v>
      </c>
    </row>
    <row r="2668" spans="1:5" ht="12.75">
      <c r="A2668" s="10" t="s">
        <v>9738</v>
      </c>
      <c r="B2668" s="11" t="s">
        <v>9739</v>
      </c>
      <c r="C2668" s="11" t="s">
        <v>9740</v>
      </c>
      <c r="D2668" s="12" t="s">
        <v>9736</v>
      </c>
      <c r="E2668" s="13" t="s">
        <v>9737</v>
      </c>
    </row>
    <row r="2669" spans="1:5" ht="12.75">
      <c r="A2669" s="10" t="s">
        <v>9738</v>
      </c>
      <c r="B2669" s="11" t="s">
        <v>9741</v>
      </c>
      <c r="C2669" s="11" t="s">
        <v>9742</v>
      </c>
      <c r="D2669" s="12" t="s">
        <v>9736</v>
      </c>
      <c r="E2669" s="13" t="s">
        <v>9737</v>
      </c>
    </row>
    <row r="2670" spans="1:5" ht="12.75">
      <c r="A2670" s="10" t="s">
        <v>9743</v>
      </c>
      <c r="B2670" s="11" t="s">
        <v>9744</v>
      </c>
      <c r="C2670" s="11" t="s">
        <v>9745</v>
      </c>
      <c r="D2670" s="12" t="s">
        <v>9736</v>
      </c>
      <c r="E2670" s="13" t="s">
        <v>9737</v>
      </c>
    </row>
    <row r="2671" spans="1:5" ht="12.75">
      <c r="A2671" s="10" t="s">
        <v>9746</v>
      </c>
      <c r="B2671" s="11" t="s">
        <v>9747</v>
      </c>
      <c r="C2671" s="11" t="s">
        <v>9748</v>
      </c>
      <c r="D2671" s="12" t="s">
        <v>9736</v>
      </c>
      <c r="E2671" s="13" t="s">
        <v>9737</v>
      </c>
    </row>
    <row r="2672" spans="1:5" ht="12.75">
      <c r="A2672" s="10" t="s">
        <v>9749</v>
      </c>
      <c r="B2672" s="11" t="s">
        <v>9750</v>
      </c>
      <c r="C2672" s="11" t="s">
        <v>9751</v>
      </c>
      <c r="D2672" s="12" t="s">
        <v>9752</v>
      </c>
      <c r="E2672" s="13" t="s">
        <v>9753</v>
      </c>
    </row>
    <row r="2673" spans="1:5" ht="12.75">
      <c r="A2673" s="10" t="s">
        <v>9754</v>
      </c>
      <c r="B2673" s="11" t="s">
        <v>9755</v>
      </c>
      <c r="C2673" s="11" t="s">
        <v>9756</v>
      </c>
      <c r="D2673" s="12" t="s">
        <v>9757</v>
      </c>
      <c r="E2673" s="13" t="s">
        <v>9758</v>
      </c>
    </row>
    <row r="2674" spans="1:5" ht="12.75">
      <c r="A2674" s="10" t="s">
        <v>9759</v>
      </c>
      <c r="B2674" s="11" t="s">
        <v>9760</v>
      </c>
      <c r="C2674" s="11" t="s">
        <v>9761</v>
      </c>
      <c r="D2674" s="12" t="s">
        <v>9762</v>
      </c>
      <c r="E2674" s="13" t="s">
        <v>9763</v>
      </c>
    </row>
    <row r="2675" spans="1:5" ht="12.75">
      <c r="A2675" s="10" t="s">
        <v>9764</v>
      </c>
      <c r="B2675" s="11" t="s">
        <v>9765</v>
      </c>
      <c r="C2675" s="11" t="s">
        <v>9766</v>
      </c>
      <c r="D2675" s="12" t="s">
        <v>9762</v>
      </c>
      <c r="E2675" s="13" t="s">
        <v>9767</v>
      </c>
    </row>
    <row r="2676" spans="1:5" ht="12.75">
      <c r="A2676" s="10" t="s">
        <v>9768</v>
      </c>
      <c r="B2676" s="11" t="s">
        <v>9769</v>
      </c>
      <c r="C2676" s="11" t="s">
        <v>9770</v>
      </c>
      <c r="D2676" s="12" t="s">
        <v>9762</v>
      </c>
      <c r="E2676" s="13" t="s">
        <v>9767</v>
      </c>
    </row>
    <row r="2677" spans="1:5" ht="12.75">
      <c r="A2677" s="10" t="s">
        <v>9771</v>
      </c>
      <c r="B2677" s="11" t="s">
        <v>9772</v>
      </c>
      <c r="C2677" s="11" t="s">
        <v>9773</v>
      </c>
      <c r="D2677" s="12" t="s">
        <v>9762</v>
      </c>
      <c r="E2677" s="13" t="s">
        <v>9767</v>
      </c>
    </row>
    <row r="2678" spans="1:5" ht="12.75">
      <c r="A2678" s="10" t="s">
        <v>9774</v>
      </c>
      <c r="B2678" s="11" t="s">
        <v>350</v>
      </c>
      <c r="C2678" s="11" t="s">
        <v>9775</v>
      </c>
      <c r="D2678" s="12" t="s">
        <v>9776</v>
      </c>
      <c r="E2678" s="13" t="s">
        <v>9777</v>
      </c>
    </row>
    <row r="2679" spans="1:5" ht="12.75">
      <c r="A2679" s="10" t="s">
        <v>9778</v>
      </c>
      <c r="B2679" s="11" t="s">
        <v>9779</v>
      </c>
      <c r="C2679" s="11" t="s">
        <v>9780</v>
      </c>
      <c r="D2679" s="12" t="s">
        <v>9781</v>
      </c>
      <c r="E2679" s="13" t="s">
        <v>9782</v>
      </c>
    </row>
    <row r="2680" spans="1:5" ht="12.75">
      <c r="A2680" s="10" t="s">
        <v>9783</v>
      </c>
      <c r="B2680" s="11" t="s">
        <v>9784</v>
      </c>
      <c r="C2680" s="11" t="s">
        <v>9785</v>
      </c>
      <c r="D2680" s="12" t="s">
        <v>9781</v>
      </c>
      <c r="E2680" s="13" t="s">
        <v>9782</v>
      </c>
    </row>
    <row r="2681" spans="1:5" ht="12.75">
      <c r="A2681" s="10" t="s">
        <v>9786</v>
      </c>
      <c r="B2681" s="11" t="s">
        <v>9787</v>
      </c>
      <c r="C2681" s="11" t="s">
        <v>9788</v>
      </c>
      <c r="D2681" s="12" t="s">
        <v>9781</v>
      </c>
      <c r="E2681" s="13" t="s">
        <v>9782</v>
      </c>
    </row>
    <row r="2682" spans="1:5" ht="12.75">
      <c r="A2682" s="10" t="s">
        <v>9789</v>
      </c>
      <c r="B2682" s="11" t="s">
        <v>9790</v>
      </c>
      <c r="C2682" s="11" t="s">
        <v>9791</v>
      </c>
      <c r="D2682" s="12" t="s">
        <v>9781</v>
      </c>
      <c r="E2682" s="13" t="s">
        <v>9782</v>
      </c>
    </row>
    <row r="2683" spans="1:5" ht="12.75">
      <c r="A2683" s="10" t="s">
        <v>9792</v>
      </c>
      <c r="B2683" s="11" t="s">
        <v>9793</v>
      </c>
      <c r="C2683" s="11" t="s">
        <v>9794</v>
      </c>
      <c r="D2683" s="12" t="s">
        <v>9781</v>
      </c>
      <c r="E2683" s="13" t="s">
        <v>9795</v>
      </c>
    </row>
    <row r="2684" spans="1:5" ht="12.75">
      <c r="A2684" s="10" t="s">
        <v>9796</v>
      </c>
      <c r="B2684" s="11" t="s">
        <v>9797</v>
      </c>
      <c r="C2684" s="11" t="s">
        <v>9798</v>
      </c>
      <c r="D2684" s="12" t="s">
        <v>9799</v>
      </c>
      <c r="E2684" s="13" t="s">
        <v>9800</v>
      </c>
    </row>
    <row r="2685" spans="1:5" ht="12.75">
      <c r="A2685" s="10" t="s">
        <v>9801</v>
      </c>
      <c r="B2685" s="11" t="s">
        <v>9802</v>
      </c>
      <c r="C2685" s="11" t="s">
        <v>9803</v>
      </c>
      <c r="D2685" s="12" t="s">
        <v>9804</v>
      </c>
      <c r="E2685" s="13" t="s">
        <v>9805</v>
      </c>
    </row>
    <row r="2686" spans="1:5" ht="12.75">
      <c r="A2686" s="10" t="s">
        <v>9806</v>
      </c>
      <c r="B2686" s="11" t="s">
        <v>9807</v>
      </c>
      <c r="C2686" s="11" t="s">
        <v>9808</v>
      </c>
      <c r="D2686" s="12" t="s">
        <v>9809</v>
      </c>
      <c r="E2686" s="13" t="s">
        <v>9810</v>
      </c>
    </row>
    <row r="2687" spans="1:5" ht="12.75">
      <c r="A2687" s="10" t="s">
        <v>9811</v>
      </c>
      <c r="B2687" s="11" t="s">
        <v>9812</v>
      </c>
      <c r="C2687" s="11" t="s">
        <v>9813</v>
      </c>
      <c r="D2687" s="12" t="s">
        <v>9809</v>
      </c>
      <c r="E2687" s="13" t="s">
        <v>9810</v>
      </c>
    </row>
    <row r="2688" spans="1:5" ht="12.75">
      <c r="A2688" s="10" t="s">
        <v>9814</v>
      </c>
      <c r="B2688" s="11" t="s">
        <v>7360</v>
      </c>
      <c r="C2688" s="11" t="s">
        <v>9815</v>
      </c>
      <c r="D2688" s="12" t="s">
        <v>1040</v>
      </c>
      <c r="E2688" s="13" t="s">
        <v>9816</v>
      </c>
    </row>
    <row r="2689" spans="1:5" ht="12.75">
      <c r="A2689" s="10" t="s">
        <v>9817</v>
      </c>
      <c r="B2689" s="11" t="s">
        <v>9818</v>
      </c>
      <c r="C2689" s="11" t="s">
        <v>9819</v>
      </c>
      <c r="D2689" s="12" t="s">
        <v>9820</v>
      </c>
      <c r="E2689" s="13" t="s">
        <v>9821</v>
      </c>
    </row>
    <row r="2690" spans="1:5" ht="12.75">
      <c r="A2690" s="10" t="s">
        <v>9822</v>
      </c>
      <c r="B2690" s="11" t="s">
        <v>9823</v>
      </c>
      <c r="C2690" s="11" t="s">
        <v>9824</v>
      </c>
      <c r="D2690" s="12" t="s">
        <v>9820</v>
      </c>
      <c r="E2690" s="13" t="s">
        <v>9821</v>
      </c>
    </row>
    <row r="2691" spans="1:5" ht="12.75">
      <c r="A2691" s="10" t="s">
        <v>9825</v>
      </c>
      <c r="B2691" s="11" t="s">
        <v>9826</v>
      </c>
      <c r="C2691" s="11" t="s">
        <v>9827</v>
      </c>
      <c r="D2691" s="12" t="s">
        <v>9828</v>
      </c>
      <c r="E2691" s="13" t="s">
        <v>9829</v>
      </c>
    </row>
    <row r="2692" spans="1:5" ht="12.75">
      <c r="A2692" s="10" t="s">
        <v>9830</v>
      </c>
      <c r="B2692" s="11" t="s">
        <v>4972</v>
      </c>
      <c r="C2692" s="11" t="s">
        <v>9831</v>
      </c>
      <c r="D2692" s="12" t="s">
        <v>9828</v>
      </c>
      <c r="E2692" s="13" t="s">
        <v>9829</v>
      </c>
    </row>
    <row r="2693" spans="1:5" ht="12.75">
      <c r="A2693" s="10" t="s">
        <v>9832</v>
      </c>
      <c r="B2693" s="11" t="s">
        <v>9833</v>
      </c>
      <c r="C2693" s="11" t="s">
        <v>9834</v>
      </c>
      <c r="D2693" s="12" t="s">
        <v>9835</v>
      </c>
      <c r="E2693" s="13" t="s">
        <v>9836</v>
      </c>
    </row>
    <row r="2694" spans="1:5" ht="12.75">
      <c r="A2694" s="10" t="s">
        <v>9837</v>
      </c>
      <c r="B2694" s="11" t="s">
        <v>9838</v>
      </c>
      <c r="C2694" s="11" t="s">
        <v>9839</v>
      </c>
      <c r="D2694" s="12" t="s">
        <v>9840</v>
      </c>
      <c r="E2694" s="13" t="s">
        <v>9841</v>
      </c>
    </row>
    <row r="2695" spans="1:5" ht="12.75">
      <c r="A2695" s="10" t="s">
        <v>9842</v>
      </c>
      <c r="B2695" s="11" t="s">
        <v>9843</v>
      </c>
      <c r="C2695" s="11" t="s">
        <v>9844</v>
      </c>
      <c r="D2695" s="12" t="s">
        <v>8007</v>
      </c>
      <c r="E2695" s="13" t="s">
        <v>9845</v>
      </c>
    </row>
    <row r="2696" spans="1:5" ht="12.75">
      <c r="A2696" s="10" t="s">
        <v>9846</v>
      </c>
      <c r="B2696" s="11" t="s">
        <v>9847</v>
      </c>
      <c r="C2696" s="11" t="s">
        <v>9848</v>
      </c>
      <c r="D2696" s="12" t="s">
        <v>9849</v>
      </c>
      <c r="E2696" s="13" t="s">
        <v>9850</v>
      </c>
    </row>
    <row r="2697" spans="1:5" ht="12.75">
      <c r="A2697" s="10" t="s">
        <v>9851</v>
      </c>
      <c r="B2697" s="11" t="s">
        <v>9852</v>
      </c>
      <c r="C2697" s="11" t="s">
        <v>9853</v>
      </c>
      <c r="D2697" s="12" t="s">
        <v>9849</v>
      </c>
      <c r="E2697" s="13" t="s">
        <v>9850</v>
      </c>
    </row>
    <row r="2698" spans="1:5" ht="12.75">
      <c r="A2698" s="10" t="s">
        <v>9854</v>
      </c>
      <c r="B2698" s="11" t="s">
        <v>9855</v>
      </c>
      <c r="C2698" s="11" t="s">
        <v>9856</v>
      </c>
      <c r="D2698" s="12" t="s">
        <v>9849</v>
      </c>
      <c r="E2698" s="13" t="s">
        <v>9850</v>
      </c>
    </row>
    <row r="2699" spans="1:5" ht="12.75">
      <c r="A2699" s="10" t="s">
        <v>9857</v>
      </c>
      <c r="B2699" s="11" t="s">
        <v>9858</v>
      </c>
      <c r="C2699" s="11" t="s">
        <v>9859</v>
      </c>
      <c r="D2699" s="12" t="s">
        <v>9849</v>
      </c>
      <c r="E2699" s="13" t="s">
        <v>9850</v>
      </c>
    </row>
    <row r="2700" spans="1:5" ht="12.75">
      <c r="A2700" s="10" t="s">
        <v>9860</v>
      </c>
      <c r="B2700" s="11" t="s">
        <v>9861</v>
      </c>
      <c r="C2700" s="11" t="s">
        <v>9862</v>
      </c>
      <c r="D2700" s="12" t="s">
        <v>9849</v>
      </c>
      <c r="E2700" s="13" t="s">
        <v>9850</v>
      </c>
    </row>
    <row r="2701" spans="1:5" ht="12.75">
      <c r="A2701" s="10" t="s">
        <v>9863</v>
      </c>
      <c r="B2701" s="11" t="s">
        <v>9864</v>
      </c>
      <c r="C2701" s="11" t="s">
        <v>9865</v>
      </c>
      <c r="D2701" s="12" t="s">
        <v>9866</v>
      </c>
      <c r="E2701" s="13" t="s">
        <v>9867</v>
      </c>
    </row>
    <row r="2702" spans="1:5" ht="12.75">
      <c r="A2702" s="10" t="s">
        <v>9868</v>
      </c>
      <c r="B2702" s="11" t="s">
        <v>9869</v>
      </c>
      <c r="C2702" s="11" t="s">
        <v>9870</v>
      </c>
      <c r="D2702" s="12" t="s">
        <v>9871</v>
      </c>
      <c r="E2702" s="13" t="s">
        <v>9872</v>
      </c>
    </row>
    <row r="2703" spans="1:5" ht="12.75">
      <c r="A2703" s="10" t="s">
        <v>9873</v>
      </c>
      <c r="B2703" s="11" t="s">
        <v>9874</v>
      </c>
      <c r="C2703" s="11" t="s">
        <v>9875</v>
      </c>
      <c r="D2703" s="12" t="s">
        <v>9871</v>
      </c>
      <c r="E2703" s="13" t="s">
        <v>9872</v>
      </c>
    </row>
    <row r="2704" spans="1:5" ht="12.75">
      <c r="A2704" s="10" t="s">
        <v>9876</v>
      </c>
      <c r="B2704" s="11" t="s">
        <v>9877</v>
      </c>
      <c r="C2704" s="11" t="s">
        <v>9878</v>
      </c>
      <c r="D2704" s="12" t="s">
        <v>9879</v>
      </c>
      <c r="E2704" s="13" t="s">
        <v>9872</v>
      </c>
    </row>
    <row r="2705" spans="1:5" ht="12.75">
      <c r="A2705" s="10" t="s">
        <v>9880</v>
      </c>
      <c r="B2705" s="11" t="s">
        <v>9881</v>
      </c>
      <c r="C2705" s="11" t="s">
        <v>9882</v>
      </c>
      <c r="D2705" s="12" t="s">
        <v>9871</v>
      </c>
      <c r="E2705" s="13" t="s">
        <v>9872</v>
      </c>
    </row>
    <row r="2706" spans="1:5" ht="12.75">
      <c r="A2706" s="10" t="s">
        <v>9883</v>
      </c>
      <c r="B2706" s="11" t="s">
        <v>9884</v>
      </c>
      <c r="C2706" s="11" t="s">
        <v>9885</v>
      </c>
      <c r="D2706" s="12" t="s">
        <v>9871</v>
      </c>
      <c r="E2706" s="13" t="s">
        <v>9872</v>
      </c>
    </row>
    <row r="2707" spans="1:5" ht="12.75">
      <c r="A2707" s="10" t="s">
        <v>9886</v>
      </c>
      <c r="B2707" s="11" t="s">
        <v>9887</v>
      </c>
      <c r="C2707" s="11" t="s">
        <v>9888</v>
      </c>
      <c r="D2707" s="12" t="s">
        <v>9889</v>
      </c>
      <c r="E2707" s="13" t="s">
        <v>9890</v>
      </c>
    </row>
    <row r="2708" spans="1:5" ht="12.75">
      <c r="A2708" s="10" t="s">
        <v>9891</v>
      </c>
      <c r="B2708" s="11" t="s">
        <v>9892</v>
      </c>
      <c r="C2708" s="11" t="s">
        <v>9893</v>
      </c>
      <c r="D2708" s="12" t="s">
        <v>9894</v>
      </c>
      <c r="E2708" s="13" t="s">
        <v>9895</v>
      </c>
    </row>
    <row r="2709" spans="1:5" ht="12.75">
      <c r="A2709" s="10" t="s">
        <v>9896</v>
      </c>
      <c r="B2709" s="11" t="s">
        <v>9897</v>
      </c>
      <c r="C2709" s="11" t="s">
        <v>9898</v>
      </c>
      <c r="D2709" s="12" t="s">
        <v>9899</v>
      </c>
      <c r="E2709" s="13" t="s">
        <v>9900</v>
      </c>
    </row>
    <row r="2710" spans="1:5" ht="12.75">
      <c r="A2710" s="10" t="s">
        <v>9901</v>
      </c>
      <c r="B2710" s="11" t="s">
        <v>9902</v>
      </c>
      <c r="C2710" s="11" t="s">
        <v>9903</v>
      </c>
      <c r="D2710" s="12" t="s">
        <v>9904</v>
      </c>
      <c r="E2710" s="13" t="s">
        <v>9905</v>
      </c>
    </row>
    <row r="2711" spans="1:5" ht="12.75">
      <c r="A2711" s="10" t="s">
        <v>9906</v>
      </c>
      <c r="B2711" s="11" t="s">
        <v>9907</v>
      </c>
      <c r="C2711" s="11" t="s">
        <v>9908</v>
      </c>
      <c r="D2711" s="12" t="s">
        <v>9904</v>
      </c>
      <c r="E2711" s="13" t="s">
        <v>9905</v>
      </c>
    </row>
    <row r="2712" spans="1:5" ht="12.75">
      <c r="A2712" s="10" t="s">
        <v>9909</v>
      </c>
      <c r="B2712" s="11" t="s">
        <v>9910</v>
      </c>
      <c r="C2712" s="11" t="s">
        <v>9911</v>
      </c>
      <c r="D2712" s="12" t="s">
        <v>9904</v>
      </c>
      <c r="E2712" s="13" t="s">
        <v>9905</v>
      </c>
    </row>
    <row r="2713" spans="1:5" ht="12.75">
      <c r="A2713" s="10" t="s">
        <v>9906</v>
      </c>
      <c r="B2713" s="11" t="s">
        <v>9912</v>
      </c>
      <c r="C2713" s="11" t="s">
        <v>9913</v>
      </c>
      <c r="D2713" s="12" t="s">
        <v>9904</v>
      </c>
      <c r="E2713" s="13" t="s">
        <v>9905</v>
      </c>
    </row>
    <row r="2714" spans="1:5" ht="12.75">
      <c r="A2714" s="10" t="s">
        <v>9914</v>
      </c>
      <c r="B2714" s="11" t="s">
        <v>9915</v>
      </c>
      <c r="C2714" s="11" t="s">
        <v>9916</v>
      </c>
      <c r="D2714" s="12" t="s">
        <v>9904</v>
      </c>
      <c r="E2714" s="13" t="s">
        <v>9905</v>
      </c>
    </row>
    <row r="2715" spans="1:5" ht="12.75">
      <c r="A2715" s="10" t="s">
        <v>9901</v>
      </c>
      <c r="B2715" s="11" t="s">
        <v>9917</v>
      </c>
      <c r="C2715" s="11" t="s">
        <v>9918</v>
      </c>
      <c r="D2715" s="12" t="s">
        <v>9904</v>
      </c>
      <c r="E2715" s="13" t="s">
        <v>9905</v>
      </c>
    </row>
    <row r="2716" spans="1:5" ht="12.75">
      <c r="A2716" s="10" t="s">
        <v>9919</v>
      </c>
      <c r="B2716" s="11" t="s">
        <v>881</v>
      </c>
      <c r="C2716" s="11" t="s">
        <v>9920</v>
      </c>
      <c r="D2716" s="12" t="s">
        <v>9904</v>
      </c>
      <c r="E2716" s="13" t="s">
        <v>9905</v>
      </c>
    </row>
    <row r="2717" spans="1:5" ht="12.75">
      <c r="A2717" s="10" t="s">
        <v>9921</v>
      </c>
      <c r="B2717" s="11" t="s">
        <v>9922</v>
      </c>
      <c r="C2717" s="11" t="s">
        <v>9923</v>
      </c>
      <c r="D2717" s="12" t="s">
        <v>9904</v>
      </c>
      <c r="E2717" s="13" t="s">
        <v>9905</v>
      </c>
    </row>
    <row r="2718" spans="1:5" ht="12.75">
      <c r="A2718" s="10" t="s">
        <v>9924</v>
      </c>
      <c r="B2718" s="11" t="s">
        <v>9925</v>
      </c>
      <c r="C2718" s="11" t="s">
        <v>9926</v>
      </c>
      <c r="D2718" s="12" t="s">
        <v>9904</v>
      </c>
      <c r="E2718" s="13" t="s">
        <v>9905</v>
      </c>
    </row>
    <row r="2719" spans="1:5" ht="12.75">
      <c r="A2719" s="10" t="s">
        <v>9927</v>
      </c>
      <c r="B2719" s="11" t="s">
        <v>9928</v>
      </c>
      <c r="C2719" s="11" t="s">
        <v>9929</v>
      </c>
      <c r="D2719" s="12" t="s">
        <v>9904</v>
      </c>
      <c r="E2719" s="13" t="s">
        <v>9905</v>
      </c>
    </row>
    <row r="2720" spans="1:5" ht="12.75">
      <c r="A2720" s="10" t="s">
        <v>9930</v>
      </c>
      <c r="B2720" s="11" t="s">
        <v>9931</v>
      </c>
      <c r="C2720" s="11" t="s">
        <v>9932</v>
      </c>
      <c r="D2720" s="12" t="s">
        <v>9904</v>
      </c>
      <c r="E2720" s="13" t="s">
        <v>9933</v>
      </c>
    </row>
    <row r="2721" spans="1:5" ht="12.75">
      <c r="A2721" s="10" t="s">
        <v>9924</v>
      </c>
      <c r="B2721" s="11" t="s">
        <v>5735</v>
      </c>
      <c r="C2721" s="11" t="s">
        <v>9934</v>
      </c>
      <c r="D2721" s="12" t="s">
        <v>9904</v>
      </c>
      <c r="E2721" s="13" t="s">
        <v>9905</v>
      </c>
    </row>
    <row r="2722" spans="1:5" ht="12.75">
      <c r="A2722" s="10" t="s">
        <v>9935</v>
      </c>
      <c r="B2722" s="11" t="s">
        <v>9936</v>
      </c>
      <c r="C2722" s="11" t="s">
        <v>9937</v>
      </c>
      <c r="D2722" s="12" t="s">
        <v>9904</v>
      </c>
      <c r="E2722" s="13" t="s">
        <v>9938</v>
      </c>
    </row>
    <row r="2723" spans="1:5" ht="12.75">
      <c r="A2723" s="10" t="s">
        <v>9939</v>
      </c>
      <c r="B2723" s="11" t="s">
        <v>9940</v>
      </c>
      <c r="C2723" s="11" t="s">
        <v>9941</v>
      </c>
      <c r="D2723" s="12" t="s">
        <v>9904</v>
      </c>
      <c r="E2723" s="13" t="s">
        <v>9942</v>
      </c>
    </row>
    <row r="2724" spans="1:5" ht="12.75">
      <c r="A2724" s="10" t="s">
        <v>9943</v>
      </c>
      <c r="B2724" s="11" t="s">
        <v>9944</v>
      </c>
      <c r="C2724" s="11" t="s">
        <v>9945</v>
      </c>
      <c r="D2724" s="12" t="s">
        <v>9946</v>
      </c>
      <c r="E2724" s="13" t="s">
        <v>9947</v>
      </c>
    </row>
    <row r="2725" spans="1:5" ht="12.75">
      <c r="A2725" s="10" t="s">
        <v>9948</v>
      </c>
      <c r="B2725" s="11" t="s">
        <v>9949</v>
      </c>
      <c r="C2725" s="11" t="s">
        <v>9950</v>
      </c>
      <c r="D2725" s="12" t="s">
        <v>9946</v>
      </c>
      <c r="E2725" s="13" t="s">
        <v>9951</v>
      </c>
    </row>
    <row r="2726" spans="1:5" ht="12.75">
      <c r="A2726" s="10" t="s">
        <v>9952</v>
      </c>
      <c r="B2726" s="11" t="s">
        <v>9953</v>
      </c>
      <c r="C2726" s="11" t="s">
        <v>9954</v>
      </c>
      <c r="D2726" s="12" t="s">
        <v>9946</v>
      </c>
      <c r="E2726" s="13" t="s">
        <v>9955</v>
      </c>
    </row>
    <row r="2727" spans="1:5" ht="12.75">
      <c r="A2727" s="10" t="s">
        <v>9956</v>
      </c>
      <c r="B2727" s="11" t="s">
        <v>9957</v>
      </c>
      <c r="C2727" s="11" t="s">
        <v>9958</v>
      </c>
      <c r="D2727" s="12" t="s">
        <v>9946</v>
      </c>
      <c r="E2727" s="13" t="s">
        <v>9959</v>
      </c>
    </row>
    <row r="2728" spans="1:5" ht="12.75">
      <c r="A2728" s="10" t="s">
        <v>9960</v>
      </c>
      <c r="B2728" s="11" t="s">
        <v>9961</v>
      </c>
      <c r="C2728" s="11" t="s">
        <v>9962</v>
      </c>
      <c r="D2728" s="12" t="s">
        <v>9963</v>
      </c>
      <c r="E2728" s="13" t="s">
        <v>9964</v>
      </c>
    </row>
    <row r="2729" spans="1:5" ht="12.75">
      <c r="A2729" s="10" t="s">
        <v>9965</v>
      </c>
      <c r="B2729" s="11" t="s">
        <v>9966</v>
      </c>
      <c r="C2729" s="11" t="s">
        <v>9967</v>
      </c>
      <c r="D2729" s="12" t="s">
        <v>9968</v>
      </c>
      <c r="E2729" s="13" t="s">
        <v>9969</v>
      </c>
    </row>
    <row r="2730" spans="1:5" ht="12.75">
      <c r="A2730" s="10" t="s">
        <v>9970</v>
      </c>
      <c r="B2730" s="11" t="s">
        <v>9971</v>
      </c>
      <c r="C2730" s="11" t="s">
        <v>9972</v>
      </c>
      <c r="D2730" s="12" t="s">
        <v>9973</v>
      </c>
      <c r="E2730" s="13" t="s">
        <v>9974</v>
      </c>
    </row>
    <row r="2731" spans="1:5" ht="12.75">
      <c r="A2731" s="10" t="s">
        <v>9975</v>
      </c>
      <c r="B2731" s="11" t="s">
        <v>9976</v>
      </c>
      <c r="C2731" s="11" t="s">
        <v>9977</v>
      </c>
      <c r="D2731" s="12" t="s">
        <v>9978</v>
      </c>
      <c r="E2731" s="13" t="s">
        <v>9974</v>
      </c>
    </row>
    <row r="2732" spans="1:5" ht="12.75">
      <c r="A2732" s="10" t="s">
        <v>9979</v>
      </c>
      <c r="B2732" s="11" t="s">
        <v>9980</v>
      </c>
      <c r="C2732" s="11" t="s">
        <v>9981</v>
      </c>
      <c r="D2732" s="12" t="s">
        <v>9982</v>
      </c>
      <c r="E2732" s="13" t="s">
        <v>9983</v>
      </c>
    </row>
    <row r="2733" spans="1:5" ht="12.75">
      <c r="A2733" s="10" t="s">
        <v>9984</v>
      </c>
      <c r="B2733" s="11" t="s">
        <v>9985</v>
      </c>
      <c r="C2733" s="11" t="s">
        <v>9986</v>
      </c>
      <c r="D2733" s="12" t="s">
        <v>9987</v>
      </c>
      <c r="E2733" s="13" t="s">
        <v>9988</v>
      </c>
    </row>
    <row r="2734" spans="1:5" ht="12.75">
      <c r="A2734" s="10" t="s">
        <v>9989</v>
      </c>
      <c r="B2734" s="11" t="s">
        <v>9990</v>
      </c>
      <c r="C2734" s="11" t="s">
        <v>9991</v>
      </c>
      <c r="D2734" s="12" t="s">
        <v>9987</v>
      </c>
      <c r="E2734" s="13" t="s">
        <v>9988</v>
      </c>
    </row>
    <row r="2735" spans="1:5" ht="12.75">
      <c r="A2735" s="10" t="s">
        <v>9992</v>
      </c>
      <c r="B2735" s="11" t="s">
        <v>9993</v>
      </c>
      <c r="C2735" s="11" t="s">
        <v>9994</v>
      </c>
      <c r="D2735" s="12" t="s">
        <v>9987</v>
      </c>
      <c r="E2735" s="13" t="s">
        <v>9988</v>
      </c>
    </row>
    <row r="2736" spans="1:5" ht="12.75">
      <c r="A2736" s="10" t="s">
        <v>9995</v>
      </c>
      <c r="B2736" s="11" t="s">
        <v>9996</v>
      </c>
      <c r="C2736" s="11" t="s">
        <v>9997</v>
      </c>
      <c r="D2736" s="12" t="s">
        <v>9987</v>
      </c>
      <c r="E2736" s="13" t="s">
        <v>9998</v>
      </c>
    </row>
    <row r="2737" spans="1:5" ht="12.75">
      <c r="A2737" s="10" t="s">
        <v>9999</v>
      </c>
      <c r="B2737" s="11" t="s">
        <v>10000</v>
      </c>
      <c r="C2737" s="11" t="s">
        <v>10001</v>
      </c>
      <c r="D2737" s="12" t="s">
        <v>10002</v>
      </c>
      <c r="E2737" s="13" t="s">
        <v>10003</v>
      </c>
    </row>
    <row r="2738" spans="1:5" ht="12.75">
      <c r="A2738" s="10" t="s">
        <v>10004</v>
      </c>
      <c r="B2738" s="11" t="s">
        <v>10005</v>
      </c>
      <c r="C2738" s="11" t="s">
        <v>10006</v>
      </c>
      <c r="D2738" s="12" t="s">
        <v>10007</v>
      </c>
      <c r="E2738" s="13" t="s">
        <v>10008</v>
      </c>
    </row>
    <row r="2739" spans="1:5" ht="12.75">
      <c r="A2739" s="10" t="s">
        <v>10004</v>
      </c>
      <c r="B2739" s="11" t="s">
        <v>10009</v>
      </c>
      <c r="C2739" s="11" t="s">
        <v>10010</v>
      </c>
      <c r="D2739" s="12" t="s">
        <v>10007</v>
      </c>
      <c r="E2739" s="13" t="s">
        <v>10008</v>
      </c>
    </row>
    <row r="2740" spans="1:5" ht="12.75">
      <c r="A2740" s="10" t="s">
        <v>10011</v>
      </c>
      <c r="B2740" s="11" t="s">
        <v>10012</v>
      </c>
      <c r="C2740" s="11" t="s">
        <v>10013</v>
      </c>
      <c r="D2740" s="12" t="s">
        <v>10014</v>
      </c>
      <c r="E2740" s="13" t="s">
        <v>10015</v>
      </c>
    </row>
    <row r="2741" spans="1:5" ht="12.75">
      <c r="A2741" s="10" t="s">
        <v>10016</v>
      </c>
      <c r="B2741" s="11" t="s">
        <v>10017</v>
      </c>
      <c r="C2741" s="11" t="s">
        <v>10018</v>
      </c>
      <c r="D2741" s="12" t="s">
        <v>10019</v>
      </c>
      <c r="E2741" s="13" t="s">
        <v>10020</v>
      </c>
    </row>
    <row r="2742" spans="1:5" ht="12.75">
      <c r="A2742" s="10" t="s">
        <v>10021</v>
      </c>
      <c r="B2742" s="11" t="s">
        <v>10022</v>
      </c>
      <c r="C2742" s="11" t="s">
        <v>10023</v>
      </c>
      <c r="D2742" s="12" t="s">
        <v>10019</v>
      </c>
      <c r="E2742" s="13" t="s">
        <v>10020</v>
      </c>
    </row>
    <row r="2743" spans="1:5" ht="12.75">
      <c r="A2743" s="10" t="s">
        <v>10024</v>
      </c>
      <c r="B2743" s="11" t="s">
        <v>10025</v>
      </c>
      <c r="C2743" s="11" t="s">
        <v>10026</v>
      </c>
      <c r="D2743" s="12" t="s">
        <v>10019</v>
      </c>
      <c r="E2743" s="13" t="s">
        <v>10027</v>
      </c>
    </row>
    <row r="2744" spans="1:5" ht="12.75">
      <c r="A2744" s="10" t="s">
        <v>10028</v>
      </c>
      <c r="B2744" s="11" t="s">
        <v>10029</v>
      </c>
      <c r="C2744" s="11" t="s">
        <v>10030</v>
      </c>
      <c r="D2744" s="12" t="s">
        <v>10031</v>
      </c>
      <c r="E2744" s="13" t="s">
        <v>10032</v>
      </c>
    </row>
    <row r="2745" spans="1:5" ht="12.75">
      <c r="A2745" s="10" t="s">
        <v>10033</v>
      </c>
      <c r="B2745" s="11" t="s">
        <v>10034</v>
      </c>
      <c r="C2745" s="11" t="s">
        <v>10035</v>
      </c>
      <c r="D2745" s="12" t="s">
        <v>10036</v>
      </c>
      <c r="E2745" s="13" t="s">
        <v>10037</v>
      </c>
    </row>
    <row r="2746" spans="1:5" ht="12.75">
      <c r="A2746" s="10" t="s">
        <v>10038</v>
      </c>
      <c r="B2746" s="11" t="s">
        <v>10039</v>
      </c>
      <c r="C2746" s="11" t="s">
        <v>10040</v>
      </c>
      <c r="D2746" s="12" t="s">
        <v>10041</v>
      </c>
      <c r="E2746" s="13" t="s">
        <v>10042</v>
      </c>
    </row>
    <row r="2747" spans="1:5" ht="12.75">
      <c r="A2747" s="10" t="s">
        <v>10043</v>
      </c>
      <c r="B2747" s="11" t="s">
        <v>10044</v>
      </c>
      <c r="C2747" s="11" t="s">
        <v>10045</v>
      </c>
      <c r="D2747" s="12" t="s">
        <v>10046</v>
      </c>
      <c r="E2747" s="13" t="s">
        <v>10047</v>
      </c>
    </row>
    <row r="2748" spans="1:5" ht="12.75">
      <c r="A2748" s="10" t="s">
        <v>10048</v>
      </c>
      <c r="B2748" s="11" t="s">
        <v>10049</v>
      </c>
      <c r="C2748" s="11" t="s">
        <v>10050</v>
      </c>
      <c r="D2748" s="12" t="s">
        <v>2523</v>
      </c>
      <c r="E2748" s="13" t="s">
        <v>10051</v>
      </c>
    </row>
    <row r="2749" spans="1:5" ht="12.75">
      <c r="A2749" s="10" t="s">
        <v>10052</v>
      </c>
      <c r="B2749" s="11" t="s">
        <v>10053</v>
      </c>
      <c r="C2749" s="11" t="s">
        <v>10054</v>
      </c>
      <c r="D2749" s="12" t="s">
        <v>10055</v>
      </c>
      <c r="E2749" s="13" t="s">
        <v>10051</v>
      </c>
    </row>
    <row r="2750" spans="1:5" ht="12.75">
      <c r="A2750" s="10" t="s">
        <v>10056</v>
      </c>
      <c r="B2750" s="11" t="s">
        <v>10057</v>
      </c>
      <c r="C2750" s="11" t="s">
        <v>10058</v>
      </c>
      <c r="D2750" s="12" t="s">
        <v>2523</v>
      </c>
      <c r="E2750" s="13" t="s">
        <v>10051</v>
      </c>
    </row>
    <row r="2751" spans="1:5" ht="12.75">
      <c r="A2751" s="10" t="s">
        <v>10059</v>
      </c>
      <c r="B2751" s="11" t="s">
        <v>10060</v>
      </c>
      <c r="C2751" s="11" t="s">
        <v>10061</v>
      </c>
      <c r="D2751" s="12" t="s">
        <v>2523</v>
      </c>
      <c r="E2751" s="13" t="s">
        <v>10051</v>
      </c>
    </row>
    <row r="2752" spans="1:5" ht="12.75">
      <c r="A2752" s="10" t="s">
        <v>10062</v>
      </c>
      <c r="B2752" s="11" t="s">
        <v>10063</v>
      </c>
      <c r="C2752" s="11" t="s">
        <v>10064</v>
      </c>
      <c r="D2752" s="12" t="s">
        <v>2523</v>
      </c>
      <c r="E2752" s="13" t="s">
        <v>10051</v>
      </c>
    </row>
    <row r="2753" spans="1:5" ht="12.75">
      <c r="A2753" s="10" t="s">
        <v>10065</v>
      </c>
      <c r="B2753" s="11" t="s">
        <v>10066</v>
      </c>
      <c r="C2753" s="11" t="s">
        <v>10067</v>
      </c>
      <c r="D2753" s="12" t="s">
        <v>2523</v>
      </c>
      <c r="E2753" s="13" t="s">
        <v>10051</v>
      </c>
    </row>
    <row r="2754" spans="1:5" ht="12.75">
      <c r="A2754" s="10" t="s">
        <v>10068</v>
      </c>
      <c r="B2754" s="11" t="s">
        <v>10069</v>
      </c>
      <c r="C2754" s="11" t="s">
        <v>10070</v>
      </c>
      <c r="D2754" s="12" t="s">
        <v>2523</v>
      </c>
      <c r="E2754" s="13" t="s">
        <v>10051</v>
      </c>
    </row>
    <row r="2755" spans="1:5" ht="12.75">
      <c r="A2755" s="10" t="s">
        <v>10071</v>
      </c>
      <c r="B2755" s="11" t="s">
        <v>10072</v>
      </c>
      <c r="C2755" s="11" t="s">
        <v>10073</v>
      </c>
      <c r="D2755" s="12" t="s">
        <v>2523</v>
      </c>
      <c r="E2755" s="13" t="s">
        <v>10051</v>
      </c>
    </row>
    <row r="2756" spans="1:5" ht="12.75">
      <c r="A2756" s="10" t="s">
        <v>10074</v>
      </c>
      <c r="B2756" s="11" t="s">
        <v>10075</v>
      </c>
      <c r="C2756" s="11" t="s">
        <v>10076</v>
      </c>
      <c r="D2756" s="12" t="s">
        <v>2523</v>
      </c>
      <c r="E2756" s="13" t="s">
        <v>10051</v>
      </c>
    </row>
    <row r="2757" spans="1:5" ht="12.75">
      <c r="A2757" s="10" t="s">
        <v>10077</v>
      </c>
      <c r="B2757" s="11" t="s">
        <v>10078</v>
      </c>
      <c r="C2757" s="11" t="s">
        <v>10079</v>
      </c>
      <c r="D2757" s="12" t="s">
        <v>2523</v>
      </c>
      <c r="E2757" s="13" t="s">
        <v>10051</v>
      </c>
    </row>
    <row r="2758" spans="1:5" ht="12.75">
      <c r="A2758" s="10" t="s">
        <v>10080</v>
      </c>
      <c r="B2758" s="11" t="s">
        <v>10081</v>
      </c>
      <c r="C2758" s="11" t="s">
        <v>10082</v>
      </c>
      <c r="D2758" s="12" t="s">
        <v>2523</v>
      </c>
      <c r="E2758" s="13" t="s">
        <v>10051</v>
      </c>
    </row>
    <row r="2759" spans="1:5" ht="12.75">
      <c r="A2759" s="10" t="s">
        <v>10083</v>
      </c>
      <c r="B2759" s="11" t="s">
        <v>10084</v>
      </c>
      <c r="C2759" s="11" t="s">
        <v>10085</v>
      </c>
      <c r="D2759" s="12" t="s">
        <v>2523</v>
      </c>
      <c r="E2759" s="13" t="s">
        <v>10086</v>
      </c>
    </row>
    <row r="2760" spans="1:5" ht="12.75">
      <c r="A2760" s="10" t="s">
        <v>10087</v>
      </c>
      <c r="B2760" s="11" t="s">
        <v>10088</v>
      </c>
      <c r="C2760" s="11" t="s">
        <v>10089</v>
      </c>
      <c r="D2760" s="12" t="s">
        <v>2523</v>
      </c>
      <c r="E2760" s="13" t="s">
        <v>10086</v>
      </c>
    </row>
    <row r="2761" spans="1:5" ht="12.75">
      <c r="A2761" s="10" t="s">
        <v>10090</v>
      </c>
      <c r="B2761" s="11" t="s">
        <v>10091</v>
      </c>
      <c r="C2761" s="11" t="s">
        <v>10092</v>
      </c>
      <c r="D2761" s="12" t="s">
        <v>3607</v>
      </c>
      <c r="E2761" s="13" t="s">
        <v>10093</v>
      </c>
    </row>
    <row r="2762" spans="1:5" ht="12.75">
      <c r="A2762" s="10" t="s">
        <v>10094</v>
      </c>
      <c r="B2762" s="11" t="s">
        <v>2096</v>
      </c>
      <c r="C2762" s="11" t="s">
        <v>10095</v>
      </c>
      <c r="D2762" s="12" t="s">
        <v>10096</v>
      </c>
      <c r="E2762" s="13" t="s">
        <v>10097</v>
      </c>
    </row>
    <row r="2763" spans="1:5" ht="12.75">
      <c r="A2763" s="10" t="s">
        <v>10098</v>
      </c>
      <c r="B2763" s="11" t="s">
        <v>10099</v>
      </c>
      <c r="C2763" s="11" t="s">
        <v>10100</v>
      </c>
      <c r="D2763" s="12" t="s">
        <v>10101</v>
      </c>
      <c r="E2763" s="13" t="s">
        <v>10102</v>
      </c>
    </row>
    <row r="2764" spans="1:5" ht="12.75">
      <c r="A2764" s="10" t="s">
        <v>10103</v>
      </c>
      <c r="B2764" s="11" t="s">
        <v>10104</v>
      </c>
      <c r="C2764" s="11" t="s">
        <v>10105</v>
      </c>
      <c r="D2764" s="12" t="s">
        <v>10106</v>
      </c>
      <c r="E2764" s="13" t="s">
        <v>10107</v>
      </c>
    </row>
    <row r="2765" spans="1:5" ht="12.75">
      <c r="A2765" s="10" t="s">
        <v>10108</v>
      </c>
      <c r="B2765" s="11" t="s">
        <v>10109</v>
      </c>
      <c r="C2765" s="11" t="s">
        <v>10110</v>
      </c>
      <c r="D2765" s="12" t="s">
        <v>10111</v>
      </c>
      <c r="E2765" s="13" t="s">
        <v>10112</v>
      </c>
    </row>
    <row r="2766" spans="1:5" ht="12.75">
      <c r="A2766" s="10" t="s">
        <v>10113</v>
      </c>
      <c r="B2766" s="11" t="s">
        <v>10114</v>
      </c>
      <c r="C2766" s="11" t="s">
        <v>10115</v>
      </c>
      <c r="D2766" s="12" t="s">
        <v>10116</v>
      </c>
      <c r="E2766" s="13" t="s">
        <v>10117</v>
      </c>
    </row>
    <row r="2767" spans="1:5" ht="12.75">
      <c r="A2767" s="10" t="s">
        <v>10113</v>
      </c>
      <c r="B2767" s="11" t="s">
        <v>10118</v>
      </c>
      <c r="C2767" s="11" t="s">
        <v>10119</v>
      </c>
      <c r="D2767" s="12" t="s">
        <v>10116</v>
      </c>
      <c r="E2767" s="13" t="s">
        <v>10117</v>
      </c>
    </row>
    <row r="2768" spans="1:5" ht="20.25">
      <c r="A2768" s="10" t="s">
        <v>10120</v>
      </c>
      <c r="B2768" s="11" t="s">
        <v>10121</v>
      </c>
      <c r="C2768" s="11" t="s">
        <v>10122</v>
      </c>
      <c r="D2768" s="12" t="s">
        <v>10116</v>
      </c>
      <c r="E2768" s="13" t="s">
        <v>10117</v>
      </c>
    </row>
    <row r="2769" spans="1:5" ht="12.75">
      <c r="A2769" s="10" t="s">
        <v>10123</v>
      </c>
      <c r="B2769" s="11" t="s">
        <v>10124</v>
      </c>
      <c r="C2769" s="11" t="s">
        <v>10125</v>
      </c>
      <c r="D2769" s="12" t="s">
        <v>1842</v>
      </c>
      <c r="E2769" s="13" t="s">
        <v>10126</v>
      </c>
    </row>
    <row r="2770" spans="1:5" ht="20.25">
      <c r="A2770" s="10" t="s">
        <v>10127</v>
      </c>
      <c r="B2770" s="11" t="s">
        <v>10128</v>
      </c>
      <c r="C2770" s="11" t="s">
        <v>10129</v>
      </c>
      <c r="D2770" s="12" t="s">
        <v>10130</v>
      </c>
      <c r="E2770" s="13" t="s">
        <v>10131</v>
      </c>
    </row>
    <row r="2771" spans="1:5" ht="20.25">
      <c r="A2771" s="10" t="s">
        <v>10132</v>
      </c>
      <c r="B2771" s="11" t="s">
        <v>10133</v>
      </c>
      <c r="C2771" s="11" t="s">
        <v>10134</v>
      </c>
      <c r="D2771" s="12" t="s">
        <v>1842</v>
      </c>
      <c r="E2771" s="13" t="s">
        <v>10135</v>
      </c>
    </row>
    <row r="2772" spans="1:5" ht="12.75">
      <c r="A2772" s="10" t="s">
        <v>10136</v>
      </c>
      <c r="B2772" s="11" t="s">
        <v>10137</v>
      </c>
      <c r="C2772" s="11" t="s">
        <v>10138</v>
      </c>
      <c r="D2772" s="12" t="s">
        <v>1842</v>
      </c>
      <c r="E2772" s="13" t="s">
        <v>10135</v>
      </c>
    </row>
    <row r="2773" spans="1:5" ht="12.75">
      <c r="A2773" s="10" t="s">
        <v>10139</v>
      </c>
      <c r="B2773" s="11" t="s">
        <v>10140</v>
      </c>
      <c r="C2773" s="11" t="s">
        <v>10141</v>
      </c>
      <c r="D2773" s="12" t="s">
        <v>1842</v>
      </c>
      <c r="E2773" s="13" t="s">
        <v>10135</v>
      </c>
    </row>
    <row r="2774" spans="1:5" ht="20.25">
      <c r="A2774" s="10" t="s">
        <v>10142</v>
      </c>
      <c r="B2774" s="11" t="s">
        <v>10143</v>
      </c>
      <c r="C2774" s="11" t="s">
        <v>10144</v>
      </c>
      <c r="D2774" s="12" t="s">
        <v>1842</v>
      </c>
      <c r="E2774" s="13" t="s">
        <v>10135</v>
      </c>
    </row>
    <row r="2775" spans="1:5" ht="12.75">
      <c r="A2775" s="10" t="s">
        <v>10145</v>
      </c>
      <c r="B2775" s="11" t="s">
        <v>10146</v>
      </c>
      <c r="C2775" s="11" t="s">
        <v>10147</v>
      </c>
      <c r="D2775" s="12" t="s">
        <v>1842</v>
      </c>
      <c r="E2775" s="13" t="s">
        <v>10135</v>
      </c>
    </row>
    <row r="2776" spans="1:5" ht="12.75">
      <c r="A2776" s="10" t="s">
        <v>10148</v>
      </c>
      <c r="B2776" s="11" t="s">
        <v>10149</v>
      </c>
      <c r="C2776" s="11" t="s">
        <v>10150</v>
      </c>
      <c r="D2776" s="12" t="s">
        <v>10151</v>
      </c>
      <c r="E2776" s="13" t="s">
        <v>10152</v>
      </c>
    </row>
    <row r="2777" spans="1:5" ht="12.75">
      <c r="A2777" s="10" t="s">
        <v>10153</v>
      </c>
      <c r="B2777" s="11" t="s">
        <v>10154</v>
      </c>
      <c r="C2777" s="11" t="s">
        <v>10155</v>
      </c>
      <c r="D2777" s="12" t="s">
        <v>10156</v>
      </c>
      <c r="E2777" s="13" t="s">
        <v>10157</v>
      </c>
    </row>
    <row r="2778" spans="1:5" ht="12.75">
      <c r="A2778" s="10" t="s">
        <v>10158</v>
      </c>
      <c r="B2778" s="11" t="s">
        <v>10159</v>
      </c>
      <c r="C2778" s="11" t="s">
        <v>10160</v>
      </c>
      <c r="D2778" s="12" t="s">
        <v>10161</v>
      </c>
      <c r="E2778" s="13" t="s">
        <v>10162</v>
      </c>
    </row>
    <row r="2779" spans="1:5" ht="20.25">
      <c r="A2779" s="10" t="s">
        <v>10163</v>
      </c>
      <c r="B2779" s="11" t="s">
        <v>10164</v>
      </c>
      <c r="C2779" s="11" t="s">
        <v>10165</v>
      </c>
      <c r="D2779" s="12" t="s">
        <v>10166</v>
      </c>
      <c r="E2779" s="13" t="s">
        <v>10167</v>
      </c>
    </row>
    <row r="2780" spans="1:5" ht="12.75">
      <c r="A2780" s="10" t="s">
        <v>10168</v>
      </c>
      <c r="B2780" s="11" t="s">
        <v>10169</v>
      </c>
      <c r="C2780" s="11" t="s">
        <v>10170</v>
      </c>
      <c r="D2780" s="12" t="s">
        <v>10171</v>
      </c>
      <c r="E2780" s="13" t="s">
        <v>10172</v>
      </c>
    </row>
    <row r="2781" spans="1:5" ht="12.75">
      <c r="A2781" s="10" t="s">
        <v>10173</v>
      </c>
      <c r="B2781" s="11" t="s">
        <v>10174</v>
      </c>
      <c r="C2781" s="11" t="s">
        <v>10175</v>
      </c>
      <c r="D2781" s="12" t="s">
        <v>10176</v>
      </c>
      <c r="E2781" s="13" t="s">
        <v>10177</v>
      </c>
    </row>
    <row r="2782" spans="1:5" ht="12.75">
      <c r="A2782" s="10" t="s">
        <v>10178</v>
      </c>
      <c r="B2782" s="11" t="s">
        <v>10179</v>
      </c>
      <c r="C2782" s="11" t="s">
        <v>10180</v>
      </c>
      <c r="D2782" s="12" t="s">
        <v>10176</v>
      </c>
      <c r="E2782" s="13" t="s">
        <v>10181</v>
      </c>
    </row>
    <row r="2783" spans="1:5" ht="12.75">
      <c r="A2783" s="10" t="s">
        <v>10182</v>
      </c>
      <c r="B2783" s="11" t="s">
        <v>10183</v>
      </c>
      <c r="C2783" s="11" t="s">
        <v>10184</v>
      </c>
      <c r="D2783" s="12" t="s">
        <v>10185</v>
      </c>
      <c r="E2783" s="13" t="s">
        <v>10186</v>
      </c>
    </row>
    <row r="2784" spans="1:5" ht="12.75">
      <c r="A2784" s="10" t="s">
        <v>10187</v>
      </c>
      <c r="B2784" s="11" t="s">
        <v>10188</v>
      </c>
      <c r="C2784" s="11" t="s">
        <v>10189</v>
      </c>
      <c r="D2784" s="12" t="s">
        <v>10190</v>
      </c>
      <c r="E2784" s="13" t="s">
        <v>10191</v>
      </c>
    </row>
    <row r="2785" spans="1:5" ht="12.75">
      <c r="A2785" s="10" t="s">
        <v>10192</v>
      </c>
      <c r="B2785" s="11" t="s">
        <v>10193</v>
      </c>
      <c r="C2785" s="11" t="s">
        <v>10194</v>
      </c>
      <c r="D2785" s="12" t="s">
        <v>10195</v>
      </c>
      <c r="E2785" s="13" t="s">
        <v>10196</v>
      </c>
    </row>
    <row r="2786" spans="1:5" ht="12.75">
      <c r="A2786" s="10" t="s">
        <v>10197</v>
      </c>
      <c r="B2786" s="11" t="s">
        <v>10198</v>
      </c>
      <c r="C2786" s="11" t="s">
        <v>10199</v>
      </c>
      <c r="D2786" s="12" t="s">
        <v>10200</v>
      </c>
      <c r="E2786" s="13" t="s">
        <v>10201</v>
      </c>
    </row>
    <row r="2787" spans="1:5" ht="12.75">
      <c r="A2787" s="10" t="s">
        <v>10202</v>
      </c>
      <c r="B2787" s="11" t="s">
        <v>10203</v>
      </c>
      <c r="C2787" s="11" t="s">
        <v>10204</v>
      </c>
      <c r="D2787" s="12" t="s">
        <v>10205</v>
      </c>
      <c r="E2787" s="13" t="s">
        <v>10206</v>
      </c>
    </row>
    <row r="2788" spans="1:5" ht="12.75">
      <c r="A2788" s="10" t="s">
        <v>10207</v>
      </c>
      <c r="B2788" s="11" t="s">
        <v>10208</v>
      </c>
      <c r="C2788" s="11" t="s">
        <v>10209</v>
      </c>
      <c r="D2788" s="12" t="s">
        <v>10210</v>
      </c>
      <c r="E2788" s="13" t="s">
        <v>10211</v>
      </c>
    </row>
    <row r="2789" spans="1:5" ht="12.75">
      <c r="A2789" s="10" t="s">
        <v>10212</v>
      </c>
      <c r="B2789" s="11" t="s">
        <v>10213</v>
      </c>
      <c r="C2789" s="11" t="s">
        <v>10214</v>
      </c>
      <c r="D2789" s="12" t="s">
        <v>10210</v>
      </c>
      <c r="E2789" s="13" t="s">
        <v>10215</v>
      </c>
    </row>
    <row r="2790" spans="1:5" ht="12.75">
      <c r="A2790" s="10" t="s">
        <v>10216</v>
      </c>
      <c r="B2790" s="11" t="s">
        <v>10217</v>
      </c>
      <c r="C2790" s="11" t="s">
        <v>10218</v>
      </c>
      <c r="D2790" s="12" t="s">
        <v>10219</v>
      </c>
      <c r="E2790" s="13" t="s">
        <v>10220</v>
      </c>
    </row>
    <row r="2791" spans="1:5" ht="12.75">
      <c r="A2791" s="10" t="s">
        <v>10221</v>
      </c>
      <c r="B2791" s="11" t="s">
        <v>10222</v>
      </c>
      <c r="C2791" s="11" t="s">
        <v>10223</v>
      </c>
      <c r="D2791" s="12" t="s">
        <v>10224</v>
      </c>
      <c r="E2791" s="13" t="s">
        <v>10225</v>
      </c>
    </row>
    <row r="2792" spans="1:5" ht="12.75">
      <c r="A2792" s="10" t="s">
        <v>10226</v>
      </c>
      <c r="B2792" s="11" t="s">
        <v>10227</v>
      </c>
      <c r="C2792" s="11" t="s">
        <v>10228</v>
      </c>
      <c r="D2792" s="12" t="s">
        <v>10229</v>
      </c>
      <c r="E2792" s="13" t="s">
        <v>10230</v>
      </c>
    </row>
    <row r="2793" spans="1:5" ht="12.75">
      <c r="A2793" s="10" t="s">
        <v>10231</v>
      </c>
      <c r="B2793" s="11" t="s">
        <v>10232</v>
      </c>
      <c r="C2793" s="11" t="s">
        <v>10233</v>
      </c>
      <c r="D2793" s="12" t="s">
        <v>10234</v>
      </c>
      <c r="E2793" s="13" t="s">
        <v>10235</v>
      </c>
    </row>
    <row r="2794" spans="1:5" ht="12.75">
      <c r="A2794" s="10" t="s">
        <v>10236</v>
      </c>
      <c r="B2794" s="11" t="s">
        <v>10237</v>
      </c>
      <c r="C2794" s="11" t="s">
        <v>10238</v>
      </c>
      <c r="D2794" s="12" t="s">
        <v>10239</v>
      </c>
      <c r="E2794" s="13" t="s">
        <v>10240</v>
      </c>
    </row>
    <row r="2795" spans="1:5" ht="12.75">
      <c r="A2795" s="10" t="s">
        <v>10241</v>
      </c>
      <c r="B2795" s="11" t="s">
        <v>10242</v>
      </c>
      <c r="C2795" s="11" t="s">
        <v>10243</v>
      </c>
      <c r="D2795" s="12" t="s">
        <v>10244</v>
      </c>
      <c r="E2795" s="13" t="s">
        <v>10245</v>
      </c>
    </row>
    <row r="2796" spans="1:5" ht="20.25">
      <c r="A2796" s="10" t="s">
        <v>10246</v>
      </c>
      <c r="B2796" s="11" t="s">
        <v>10247</v>
      </c>
      <c r="C2796" s="11" t="s">
        <v>10248</v>
      </c>
      <c r="D2796" s="12" t="s">
        <v>10249</v>
      </c>
      <c r="E2796" s="13" t="s">
        <v>10250</v>
      </c>
    </row>
    <row r="2797" spans="1:5" ht="12.75">
      <c r="A2797" s="10" t="s">
        <v>10251</v>
      </c>
      <c r="B2797" s="11" t="s">
        <v>10252</v>
      </c>
      <c r="C2797" s="11" t="s">
        <v>10253</v>
      </c>
      <c r="D2797" s="12" t="s">
        <v>3865</v>
      </c>
      <c r="E2797" s="13" t="s">
        <v>10254</v>
      </c>
    </row>
    <row r="2798" spans="1:5" ht="12.75">
      <c r="A2798" s="10" t="s">
        <v>10255</v>
      </c>
      <c r="B2798" s="11" t="s">
        <v>10256</v>
      </c>
      <c r="C2798" s="11" t="s">
        <v>10257</v>
      </c>
      <c r="D2798" s="12" t="s">
        <v>10258</v>
      </c>
      <c r="E2798" s="13" t="s">
        <v>10254</v>
      </c>
    </row>
    <row r="2799" spans="1:5" ht="12.75">
      <c r="A2799" s="10" t="s">
        <v>10259</v>
      </c>
      <c r="B2799" s="11" t="s">
        <v>10260</v>
      </c>
      <c r="C2799" s="11" t="s">
        <v>10261</v>
      </c>
      <c r="D2799" s="12" t="s">
        <v>3865</v>
      </c>
      <c r="E2799" s="13" t="s">
        <v>10254</v>
      </c>
    </row>
    <row r="2800" spans="1:5" ht="12.75">
      <c r="A2800" s="10" t="s">
        <v>10262</v>
      </c>
      <c r="B2800" s="11" t="s">
        <v>10263</v>
      </c>
      <c r="C2800" s="11" t="s">
        <v>10264</v>
      </c>
      <c r="D2800" s="12" t="s">
        <v>3865</v>
      </c>
      <c r="E2800" s="13" t="s">
        <v>10254</v>
      </c>
    </row>
    <row r="2801" spans="1:5" ht="12.75">
      <c r="A2801" s="10" t="s">
        <v>10265</v>
      </c>
      <c r="B2801" s="11" t="s">
        <v>10266</v>
      </c>
      <c r="C2801" s="11" t="s">
        <v>10267</v>
      </c>
      <c r="D2801" s="12" t="s">
        <v>3865</v>
      </c>
      <c r="E2801" s="13" t="s">
        <v>10254</v>
      </c>
    </row>
    <row r="2802" spans="1:5" ht="12.75">
      <c r="A2802" s="10" t="s">
        <v>10268</v>
      </c>
      <c r="B2802" s="11" t="s">
        <v>10269</v>
      </c>
      <c r="C2802" s="11" t="s">
        <v>10270</v>
      </c>
      <c r="D2802" s="12" t="s">
        <v>3865</v>
      </c>
      <c r="E2802" s="13" t="s">
        <v>10254</v>
      </c>
    </row>
    <row r="2803" spans="1:5" ht="12.75">
      <c r="A2803" s="10" t="s">
        <v>10271</v>
      </c>
      <c r="B2803" s="11" t="s">
        <v>10272</v>
      </c>
      <c r="C2803" s="11" t="s">
        <v>10273</v>
      </c>
      <c r="D2803" s="12" t="s">
        <v>3865</v>
      </c>
      <c r="E2803" s="13" t="s">
        <v>10254</v>
      </c>
    </row>
    <row r="2804" spans="1:5" ht="12.75">
      <c r="A2804" s="10" t="s">
        <v>10274</v>
      </c>
      <c r="B2804" s="11" t="s">
        <v>10275</v>
      </c>
      <c r="C2804" s="11" t="s">
        <v>10276</v>
      </c>
      <c r="D2804" s="12" t="s">
        <v>10258</v>
      </c>
      <c r="E2804" s="13" t="s">
        <v>10254</v>
      </c>
    </row>
    <row r="2805" spans="1:5" ht="12.75">
      <c r="A2805" s="10" t="s">
        <v>10277</v>
      </c>
      <c r="B2805" s="11" t="s">
        <v>10278</v>
      </c>
      <c r="C2805" s="11" t="s">
        <v>10279</v>
      </c>
      <c r="D2805" s="12" t="s">
        <v>10258</v>
      </c>
      <c r="E2805" s="13" t="s">
        <v>10254</v>
      </c>
    </row>
    <row r="2806" spans="1:5" ht="12.75">
      <c r="A2806" s="10" t="s">
        <v>10280</v>
      </c>
      <c r="B2806" s="11" t="s">
        <v>10281</v>
      </c>
      <c r="C2806" s="11" t="s">
        <v>10282</v>
      </c>
      <c r="D2806" s="12" t="s">
        <v>10283</v>
      </c>
      <c r="E2806" s="13" t="s">
        <v>10284</v>
      </c>
    </row>
    <row r="2807" spans="1:5" ht="12.75">
      <c r="A2807" s="10" t="s">
        <v>10285</v>
      </c>
      <c r="B2807" s="11" t="s">
        <v>10286</v>
      </c>
      <c r="C2807" s="11" t="s">
        <v>10287</v>
      </c>
      <c r="D2807" s="12" t="s">
        <v>10283</v>
      </c>
      <c r="E2807" s="13" t="s">
        <v>10284</v>
      </c>
    </row>
    <row r="2808" spans="1:5" ht="12.75">
      <c r="A2808" s="10" t="s">
        <v>10288</v>
      </c>
      <c r="B2808" s="11" t="s">
        <v>10289</v>
      </c>
      <c r="C2808" s="11" t="s">
        <v>10290</v>
      </c>
      <c r="D2808" s="12" t="s">
        <v>3865</v>
      </c>
      <c r="E2808" s="13" t="s">
        <v>10291</v>
      </c>
    </row>
    <row r="2809" spans="1:5" ht="12.75">
      <c r="A2809" s="10" t="s">
        <v>10292</v>
      </c>
      <c r="B2809" s="11" t="s">
        <v>10293</v>
      </c>
      <c r="C2809" s="11" t="s">
        <v>10294</v>
      </c>
      <c r="D2809" s="12" t="s">
        <v>10295</v>
      </c>
      <c r="E2809" s="13" t="s">
        <v>10296</v>
      </c>
    </row>
    <row r="2810" spans="1:5" ht="12.75">
      <c r="A2810" s="10" t="s">
        <v>10297</v>
      </c>
      <c r="B2810" s="11" t="s">
        <v>1968</v>
      </c>
      <c r="C2810" s="11" t="s">
        <v>10298</v>
      </c>
      <c r="D2810" s="12" t="s">
        <v>10299</v>
      </c>
      <c r="E2810" s="13" t="s">
        <v>10300</v>
      </c>
    </row>
    <row r="2811" spans="1:5" ht="12.75">
      <c r="A2811" s="10" t="s">
        <v>10301</v>
      </c>
      <c r="B2811" s="11" t="s">
        <v>10302</v>
      </c>
      <c r="C2811" s="11" t="s">
        <v>10303</v>
      </c>
      <c r="D2811" s="12" t="s">
        <v>10304</v>
      </c>
      <c r="E2811" s="13" t="s">
        <v>10305</v>
      </c>
    </row>
    <row r="2812" spans="1:5" ht="12.75">
      <c r="A2812" s="10" t="s">
        <v>10306</v>
      </c>
      <c r="B2812" s="11" t="s">
        <v>10307</v>
      </c>
      <c r="C2812" s="11" t="s">
        <v>10308</v>
      </c>
      <c r="D2812" s="12" t="s">
        <v>10304</v>
      </c>
      <c r="E2812" s="13" t="s">
        <v>10305</v>
      </c>
    </row>
    <row r="2813" spans="1:5" ht="12.75">
      <c r="A2813" s="10" t="s">
        <v>10309</v>
      </c>
      <c r="B2813" s="11" t="s">
        <v>10310</v>
      </c>
      <c r="C2813" s="11" t="s">
        <v>10311</v>
      </c>
      <c r="D2813" s="12" t="s">
        <v>4619</v>
      </c>
      <c r="E2813" s="13" t="s">
        <v>10305</v>
      </c>
    </row>
    <row r="2814" spans="1:5" ht="20.25">
      <c r="A2814" s="10" t="s">
        <v>10312</v>
      </c>
      <c r="B2814" s="11" t="s">
        <v>10313</v>
      </c>
      <c r="C2814" s="11" t="s">
        <v>10314</v>
      </c>
      <c r="D2814" s="12" t="s">
        <v>10304</v>
      </c>
      <c r="E2814" s="13" t="s">
        <v>10305</v>
      </c>
    </row>
    <row r="2815" spans="1:5" ht="12.75">
      <c r="A2815" s="10" t="s">
        <v>10315</v>
      </c>
      <c r="B2815" s="11" t="s">
        <v>10316</v>
      </c>
      <c r="C2815" s="11" t="s">
        <v>10317</v>
      </c>
      <c r="D2815" s="12" t="s">
        <v>10304</v>
      </c>
      <c r="E2815" s="13" t="s">
        <v>10305</v>
      </c>
    </row>
    <row r="2816" spans="1:5" ht="12.75">
      <c r="A2816" s="10" t="s">
        <v>10318</v>
      </c>
      <c r="B2816" s="11" t="s">
        <v>10319</v>
      </c>
      <c r="C2816" s="11" t="s">
        <v>10320</v>
      </c>
      <c r="D2816" s="12" t="s">
        <v>10304</v>
      </c>
      <c r="E2816" s="13" t="s">
        <v>10305</v>
      </c>
    </row>
    <row r="2817" spans="1:5" ht="12.75">
      <c r="A2817" s="10" t="s">
        <v>10321</v>
      </c>
      <c r="B2817" s="11" t="s">
        <v>10322</v>
      </c>
      <c r="C2817" s="11" t="s">
        <v>10323</v>
      </c>
      <c r="D2817" s="12" t="s">
        <v>10304</v>
      </c>
      <c r="E2817" s="13" t="s">
        <v>10305</v>
      </c>
    </row>
    <row r="2818" spans="1:5" ht="12.75">
      <c r="A2818" s="10" t="s">
        <v>10324</v>
      </c>
      <c r="B2818" s="11" t="s">
        <v>10325</v>
      </c>
      <c r="C2818" s="11" t="s">
        <v>10326</v>
      </c>
      <c r="D2818" s="12" t="s">
        <v>10304</v>
      </c>
      <c r="E2818" s="13" t="s">
        <v>10327</v>
      </c>
    </row>
    <row r="2819" spans="1:5" ht="12.75">
      <c r="A2819" s="10" t="s">
        <v>10328</v>
      </c>
      <c r="B2819" s="11" t="s">
        <v>10329</v>
      </c>
      <c r="C2819" s="11" t="s">
        <v>10330</v>
      </c>
      <c r="D2819" s="12" t="s">
        <v>10331</v>
      </c>
      <c r="E2819" s="13" t="s">
        <v>10332</v>
      </c>
    </row>
    <row r="2820" spans="1:5" ht="12.75">
      <c r="A2820" s="10" t="s">
        <v>10333</v>
      </c>
      <c r="B2820" s="11" t="s">
        <v>1968</v>
      </c>
      <c r="C2820" s="11" t="s">
        <v>10334</v>
      </c>
      <c r="D2820" s="12" t="s">
        <v>10335</v>
      </c>
      <c r="E2820" s="13" t="s">
        <v>10336</v>
      </c>
    </row>
    <row r="2821" spans="1:5" ht="12.75">
      <c r="A2821" s="10" t="s">
        <v>10337</v>
      </c>
      <c r="B2821" s="11" t="s">
        <v>10338</v>
      </c>
      <c r="C2821" s="11" t="s">
        <v>10339</v>
      </c>
      <c r="D2821" s="12" t="s">
        <v>10340</v>
      </c>
      <c r="E2821" s="13" t="s">
        <v>10341</v>
      </c>
    </row>
    <row r="2822" spans="1:5" ht="12.75">
      <c r="A2822" s="10" t="s">
        <v>10337</v>
      </c>
      <c r="B2822" s="11" t="s">
        <v>10342</v>
      </c>
      <c r="C2822" s="11" t="s">
        <v>10343</v>
      </c>
      <c r="D2822" s="12" t="s">
        <v>10340</v>
      </c>
      <c r="E2822" s="13" t="s">
        <v>10341</v>
      </c>
    </row>
    <row r="2823" spans="1:5" ht="12.75">
      <c r="A2823" s="10" t="s">
        <v>10337</v>
      </c>
      <c r="B2823" s="11" t="s">
        <v>10344</v>
      </c>
      <c r="C2823" s="11" t="s">
        <v>10345</v>
      </c>
      <c r="D2823" s="12" t="s">
        <v>10340</v>
      </c>
      <c r="E2823" s="13" t="s">
        <v>10341</v>
      </c>
    </row>
    <row r="2824" spans="1:5" ht="12.75">
      <c r="A2824" s="10" t="s">
        <v>10337</v>
      </c>
      <c r="B2824" s="11" t="s">
        <v>8508</v>
      </c>
      <c r="C2824" s="11" t="s">
        <v>10346</v>
      </c>
      <c r="D2824" s="12" t="s">
        <v>10340</v>
      </c>
      <c r="E2824" s="13" t="s">
        <v>10341</v>
      </c>
    </row>
    <row r="2825" spans="1:5" ht="12.75">
      <c r="A2825" s="10" t="s">
        <v>10347</v>
      </c>
      <c r="B2825" s="11" t="s">
        <v>10348</v>
      </c>
      <c r="C2825" s="11" t="s">
        <v>10349</v>
      </c>
      <c r="D2825" s="12" t="s">
        <v>8482</v>
      </c>
      <c r="E2825" s="13" t="s">
        <v>10350</v>
      </c>
    </row>
    <row r="2826" spans="1:5" ht="12.75">
      <c r="A2826" s="10" t="s">
        <v>10347</v>
      </c>
      <c r="B2826" s="11" t="s">
        <v>10351</v>
      </c>
      <c r="C2826" s="11" t="s">
        <v>10352</v>
      </c>
      <c r="D2826" s="12" t="s">
        <v>8482</v>
      </c>
      <c r="E2826" s="13" t="s">
        <v>10350</v>
      </c>
    </row>
    <row r="2827" spans="1:5" ht="12.75">
      <c r="A2827" s="16" t="s">
        <v>10353</v>
      </c>
      <c r="B2827" s="17" t="s">
        <v>10354</v>
      </c>
      <c r="C2827" s="17" t="s">
        <v>10355</v>
      </c>
      <c r="D2827" s="18" t="s">
        <v>5257</v>
      </c>
      <c r="E2827" s="19" t="s">
        <v>10356</v>
      </c>
    </row>
  </sheetData>
  <mergeCells count="2">
    <mergeCell ref="A1:E1"/>
    <mergeCell ref="B3:C3"/>
  </mergeCells>
  <conditionalFormatting sqref="A1">
    <cfRule type="cellIs" priority="1" dxfId="0" operator="equal" stopIfTrue="1">
      <formula>0</formula>
    </cfRule>
  </conditionalFormatting>
  <printOptions horizontalCentered="1"/>
  <pageMargins left="0.39375" right="0.39375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39375" right="0.393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39375" right="0.393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Koláčková</dc:creator>
  <cp:keywords/>
  <dc:description/>
  <cp:lastModifiedBy/>
  <dcterms:created xsi:type="dcterms:W3CDTF">2010-02-08T14:02:49Z</dcterms:created>
  <cp:category/>
  <cp:version/>
  <cp:contentType/>
  <cp:contentStatus/>
</cp:coreProperties>
</file>